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503長寿介護課\3000予防(総合事業)\総合事業所関係\指定様式（R4~)\指定様式(総合事業)R6\"/>
    </mc:Choice>
  </mc:AlternateContent>
  <bookViews>
    <workbookView xWindow="240" yWindow="75" windowWidth="20475" windowHeight="10305"/>
  </bookViews>
  <sheets>
    <sheet name="事業費算定に係る体制届" sheetId="1" r:id="rId1"/>
    <sheet name="★別紙１－4 " sheetId="5" r:id="rId2"/>
    <sheet name="別紙29" sheetId="4" r:id="rId3"/>
  </sheets>
  <definedNames>
    <definedName name="_xlnm.Print_Area" localSheetId="1">'★別紙１－4 '!$A$1:$AF$47</definedName>
    <definedName name="_xlnm.Print_Area" localSheetId="0">事業費算定に係る体制届!$A$1:$T$49</definedName>
    <definedName name="_xlnm.Print_Area" localSheetId="2">別紙29!$A$1:$AD$45</definedName>
    <definedName name="Z_918D9391_3166_42FD_8CCC_73DDA136E9AD_.wvu.PrintArea" localSheetId="1" hidden="1">'★別紙１－4 '!$A$1:$AF$78</definedName>
  </definedNames>
  <calcPr calcId="162913"/>
</workbook>
</file>

<file path=xl/sharedStrings.xml><?xml version="1.0" encoding="utf-8"?>
<sst xmlns="http://schemas.openxmlformats.org/spreadsheetml/2006/main" count="524" uniqueCount="177">
  <si>
    <t>｢主たる事業所の所在地以外の場所で一部実施する場合の出張所等の所在地」について、複数の出張所等を有する場合は、適宜、欄を補正して、全ての出張所等の状況について記載してください。</t>
    <rPh sb="1" eb="2">
      <t>オモ</t>
    </rPh>
    <rPh sb="4" eb="7">
      <t>ジギョウショ</t>
    </rPh>
    <rPh sb="8" eb="11">
      <t>ショザイチ</t>
    </rPh>
    <rPh sb="11" eb="13">
      <t>イガイ</t>
    </rPh>
    <rPh sb="14" eb="16">
      <t>バショ</t>
    </rPh>
    <rPh sb="17" eb="19">
      <t>イチブ</t>
    </rPh>
    <rPh sb="19" eb="21">
      <t>ジッシ</t>
    </rPh>
    <rPh sb="23" eb="25">
      <t>バアイ</t>
    </rPh>
    <rPh sb="26" eb="28">
      <t>シュッチョウ</t>
    </rPh>
    <rPh sb="28" eb="29">
      <t>ジョ</t>
    </rPh>
    <rPh sb="29" eb="30">
      <t>ナド</t>
    </rPh>
    <rPh sb="31" eb="34">
      <t>ショザイチ</t>
    </rPh>
    <rPh sb="40" eb="42">
      <t>フクスウ</t>
    </rPh>
    <rPh sb="43" eb="45">
      <t>シュッチョウ</t>
    </rPh>
    <rPh sb="45" eb="47">
      <t>ジョナド</t>
    </rPh>
    <rPh sb="48" eb="49">
      <t>ユウ</t>
    </rPh>
    <rPh sb="51" eb="53">
      <t>バアイ</t>
    </rPh>
    <rPh sb="55" eb="57">
      <t>テキギ</t>
    </rPh>
    <rPh sb="58" eb="59">
      <t>ラン</t>
    </rPh>
    <rPh sb="60" eb="62">
      <t>ホセイ</t>
    </rPh>
    <rPh sb="65" eb="66">
      <t>スベ</t>
    </rPh>
    <rPh sb="68" eb="70">
      <t>シュッチョウ</t>
    </rPh>
    <rPh sb="70" eb="72">
      <t>ジョナド</t>
    </rPh>
    <rPh sb="73" eb="75">
      <t>ジョウキョウ</t>
    </rPh>
    <rPh sb="79" eb="81">
      <t>キサイ</t>
    </rPh>
    <phoneticPr fontId="3"/>
  </si>
  <si>
    <t>｢特記事項」欄には、異動の状況について具体的に記載してください。</t>
  </si>
  <si>
    <t>｢異動項目」欄には、変更の場合に別紙「かほく市介護予防・日常生活支援総合事業費算定に係る体制等状況一覧表」を記載してください。</t>
    <rPh sb="23" eb="25">
      <t>カイゴ</t>
    </rPh>
    <phoneticPr fontId="3"/>
  </si>
  <si>
    <t>｢異動等の区分」欄は、今回届出を行う事業所・施設について該当する数字を「〇」で囲んでください。</t>
    <phoneticPr fontId="3"/>
  </si>
  <si>
    <t>「指定年月日」は新規の場合は記入不要です。</t>
    <rPh sb="1" eb="3">
      <t>シテイ</t>
    </rPh>
    <rPh sb="3" eb="6">
      <t>ネンガッピ</t>
    </rPh>
    <rPh sb="8" eb="10">
      <t>シンキ</t>
    </rPh>
    <rPh sb="11" eb="13">
      <t>バアイ</t>
    </rPh>
    <rPh sb="14" eb="16">
      <t>キニュウ</t>
    </rPh>
    <rPh sb="16" eb="18">
      <t>フヨウ</t>
    </rPh>
    <phoneticPr fontId="3"/>
  </si>
  <si>
    <t>｢実施事業」欄は、該当する欄に「〇」を記入してください。</t>
    <phoneticPr fontId="3"/>
  </si>
  <si>
    <t>｢法人の種別」欄は、｢社会福祉法人」｢医療法人」｢社団法人」｢財団法人」｢株式会社」「有限会社」等の別を記入してください。</t>
    <phoneticPr fontId="3"/>
  </si>
  <si>
    <t>備考</t>
    <rPh sb="0" eb="2">
      <t>ビコウ</t>
    </rPh>
    <phoneticPr fontId="5"/>
  </si>
  <si>
    <t>　　別添のとおり</t>
    <rPh sb="2" eb="4">
      <t>ベッテン</t>
    </rPh>
    <phoneticPr fontId="3"/>
  </si>
  <si>
    <t>関係書類</t>
    <rPh sb="0" eb="2">
      <t>カンケイ</t>
    </rPh>
    <rPh sb="2" eb="4">
      <t>ショルイ</t>
    </rPh>
    <phoneticPr fontId="3"/>
  </si>
  <si>
    <t>変　　　更　　　後</t>
    <rPh sb="0" eb="1">
      <t>ヘン</t>
    </rPh>
    <rPh sb="4" eb="5">
      <t>サラ</t>
    </rPh>
    <rPh sb="8" eb="9">
      <t>ゴ</t>
    </rPh>
    <phoneticPr fontId="5"/>
  </si>
  <si>
    <t>変　　　更　　　前</t>
    <rPh sb="0" eb="1">
      <t>ヘン</t>
    </rPh>
    <rPh sb="4" eb="5">
      <t>サラ</t>
    </rPh>
    <rPh sb="8" eb="9">
      <t>ゼン</t>
    </rPh>
    <phoneticPr fontId="5"/>
  </si>
  <si>
    <t>特記事項</t>
    <rPh sb="0" eb="2">
      <t>トッキ</t>
    </rPh>
    <rPh sb="2" eb="4">
      <t>ジコウ</t>
    </rPh>
    <phoneticPr fontId="5"/>
  </si>
  <si>
    <t>事業所番号</t>
    <rPh sb="0" eb="3">
      <t>ジギョウショ</t>
    </rPh>
    <rPh sb="3" eb="5">
      <t>バンゴウ</t>
    </rPh>
    <phoneticPr fontId="5"/>
  </si>
  <si>
    <t>１新規　２変更　３終了</t>
    <rPh sb="1" eb="3">
      <t>シンキ</t>
    </rPh>
    <rPh sb="5" eb="7">
      <t>ヘンコウ</t>
    </rPh>
    <rPh sb="9" eb="11">
      <t>シュウリョウ</t>
    </rPh>
    <phoneticPr fontId="5"/>
  </si>
  <si>
    <t>ミニデイサービス</t>
    <phoneticPr fontId="3"/>
  </si>
  <si>
    <t>通所介護相当サービス</t>
    <phoneticPr fontId="3"/>
  </si>
  <si>
    <t>生活支援サービス</t>
    <phoneticPr fontId="3"/>
  </si>
  <si>
    <t>訪問介護相当サービス</t>
    <phoneticPr fontId="3"/>
  </si>
  <si>
    <t>異動項目
（※変更の場合）</t>
    <rPh sb="0" eb="2">
      <t>イドウ</t>
    </rPh>
    <rPh sb="2" eb="3">
      <t>コウ</t>
    </rPh>
    <rPh sb="3" eb="4">
      <t>モク</t>
    </rPh>
    <rPh sb="7" eb="9">
      <t>ヘンコウ</t>
    </rPh>
    <rPh sb="10" eb="12">
      <t>バアイ</t>
    </rPh>
    <phoneticPr fontId="5"/>
  </si>
  <si>
    <t>異動(予定)年月日</t>
    <rPh sb="0" eb="2">
      <t>イドウ</t>
    </rPh>
    <rPh sb="3" eb="5">
      <t>ヨテイ</t>
    </rPh>
    <rPh sb="6" eb="9">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</si>
  <si>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</si>
  <si>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</si>
  <si>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
事業</t>
    <rPh sb="0" eb="2">
      <t>ジッシ</t>
    </rPh>
    <rPh sb="3" eb="5">
      <t>ジギョウ</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</si>
  <si>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</si>
  <si>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届出を行う事業等</t>
    <rPh sb="0" eb="2">
      <t>トドケデ</t>
    </rPh>
    <rPh sb="3" eb="4">
      <t>オコナ</t>
    </rPh>
    <rPh sb="5" eb="7">
      <t>ジギョウ</t>
    </rPh>
    <rPh sb="7" eb="8">
      <t>トウ</t>
    </rPh>
    <phoneticPr fontId="5"/>
  </si>
  <si>
    <t>（郵便番号　　　　　－　　　　　）</t>
    <rPh sb="1" eb="3">
      <t>ユウビン</t>
    </rPh>
    <rPh sb="3" eb="5">
      <t>バンゴウ</t>
    </rPh>
    <phoneticPr fontId="5"/>
  </si>
  <si>
    <t>管理者の住所</t>
    <rPh sb="0" eb="3">
      <t>カンリシャ</t>
    </rPh>
    <rPh sb="4" eb="6">
      <t>ジュウショ</t>
    </rPh>
    <phoneticPr fontId="5"/>
  </si>
  <si>
    <t>管理者の氏名</t>
    <rPh sb="0" eb="3">
      <t>カンリシャ</t>
    </rPh>
    <rPh sb="4" eb="6">
      <t>シメイ</t>
    </rPh>
    <phoneticPr fontId="5"/>
  </si>
  <si>
    <t>ＦＡＸ番号</t>
    <rPh sb="3" eb="5">
      <t>バンゴウ</t>
    </rPh>
    <phoneticPr fontId="5"/>
  </si>
  <si>
    <t>電話番号</t>
    <rPh sb="0" eb="2">
      <t>デンワ</t>
    </rPh>
    <rPh sb="2" eb="4">
      <t>バンゴウ</t>
    </rPh>
    <phoneticPr fontId="5"/>
  </si>
  <si>
    <t>連絡先</t>
    <rPh sb="0" eb="3">
      <t>レンラクサキ</t>
    </rPh>
    <phoneticPr fontId="5"/>
  </si>
  <si>
    <t>主たる事業所の所在地以外の場所で一部実施する場合の出張所等の所在地</t>
    <rPh sb="0" eb="1">
      <t>オモ</t>
    </rPh>
    <rPh sb="3" eb="6">
      <t>ジギョウショ</t>
    </rPh>
    <rPh sb="7" eb="10">
      <t>ショザイチ</t>
    </rPh>
    <rPh sb="10" eb="12">
      <t>イガイ</t>
    </rPh>
    <rPh sb="13" eb="15">
      <t>バショ</t>
    </rPh>
    <rPh sb="16" eb="18">
      <t>イチブ</t>
    </rPh>
    <rPh sb="18" eb="20">
      <t>ジッシ</t>
    </rPh>
    <rPh sb="22" eb="24">
      <t>バアイ</t>
    </rPh>
    <rPh sb="25" eb="27">
      <t>シュッチョウ</t>
    </rPh>
    <rPh sb="27" eb="29">
      <t>ジョナド</t>
    </rPh>
    <rPh sb="30" eb="33">
      <t>ショザイチ</t>
    </rPh>
    <phoneticPr fontId="5"/>
  </si>
  <si>
    <t>主たる事業所・施設の
所在地</t>
    <rPh sb="0" eb="1">
      <t>オモ</t>
    </rPh>
    <rPh sb="3" eb="6">
      <t>ジギョウショ</t>
    </rPh>
    <rPh sb="7" eb="9">
      <t>シセツ</t>
    </rPh>
    <rPh sb="11" eb="14">
      <t>ショザイチ</t>
    </rPh>
    <phoneticPr fontId="5"/>
  </si>
  <si>
    <t>事業所の名称</t>
    <rPh sb="0" eb="3">
      <t>ジギョウショ</t>
    </rPh>
    <rPh sb="4" eb="6">
      <t>メイショウ</t>
    </rPh>
    <phoneticPr fontId="5"/>
  </si>
  <si>
    <t>フリガナ</t>
    <phoneticPr fontId="5"/>
  </si>
  <si>
    <t>事業所の状況</t>
    <rPh sb="0" eb="3">
      <t>ジギョウショ</t>
    </rPh>
    <rPh sb="4" eb="6">
      <t>ジョウキョウ</t>
    </rPh>
    <phoneticPr fontId="5"/>
  </si>
  <si>
    <t>代表者の住所</t>
    <rPh sb="0" eb="3">
      <t>ダイヒョウシャ</t>
    </rPh>
    <rPh sb="4" eb="6">
      <t>ジュウショ</t>
    </rPh>
    <phoneticPr fontId="5"/>
  </si>
  <si>
    <t>氏　　名</t>
    <rPh sb="0" eb="1">
      <t>シ</t>
    </rPh>
    <rPh sb="3" eb="4">
      <t>メイ</t>
    </rPh>
    <phoneticPr fontId="3"/>
  </si>
  <si>
    <t>職　　名</t>
    <rPh sb="0" eb="1">
      <t>ショク</t>
    </rPh>
    <rPh sb="3" eb="4">
      <t>メイ</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</si>
  <si>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</si>
  <si>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</si>
  <si>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　</t>
  </si>
  <si>
    <t>法人の種別</t>
    <rPh sb="0" eb="2">
      <t>ホウジン</t>
    </rPh>
    <rPh sb="3" eb="5">
      <t>シュベツ</t>
    </rPh>
    <phoneticPr fontId="5"/>
  </si>
  <si>
    <t>主たる事務所の所在地</t>
    <rPh sb="0" eb="1">
      <t>シュ</t>
    </rPh>
    <rPh sb="3" eb="5">
      <t>ジム</t>
    </rPh>
    <rPh sb="5" eb="6">
      <t>ショ</t>
    </rPh>
    <rPh sb="7" eb="10">
      <t>ショザイチ</t>
    </rPh>
    <phoneticPr fontId="5"/>
  </si>
  <si>
    <t>名　　称</t>
    <rPh sb="0" eb="1">
      <t>ナ</t>
    </rPh>
    <rPh sb="3" eb="4">
      <t>ショウ</t>
    </rPh>
    <phoneticPr fontId="5"/>
  </si>
  <si>
    <t>届出者</t>
    <rPh sb="0" eb="2">
      <t>トドケデ</t>
    </rPh>
    <rPh sb="2" eb="3">
      <t>シャ</t>
    </rPh>
    <phoneticPr fontId="5"/>
  </si>
  <si>
    <t>このことについて、関係書類を添えて次のとおり届け出ます。</t>
    <rPh sb="9" eb="11">
      <t>カンケイ</t>
    </rPh>
    <rPh sb="11" eb="13">
      <t>ショルイ</t>
    </rPh>
    <rPh sb="14" eb="15">
      <t>ソ</t>
    </rPh>
    <rPh sb="17" eb="18">
      <t>ツギ</t>
    </rPh>
    <rPh sb="22" eb="23">
      <t>トド</t>
    </rPh>
    <rPh sb="24" eb="25">
      <t>デ</t>
    </rPh>
    <phoneticPr fontId="5"/>
  </si>
  <si>
    <t>　　　　㊞</t>
    <phoneticPr fontId="3"/>
  </si>
  <si>
    <t>代表者氏名</t>
    <rPh sb="0" eb="3">
      <t>ダイヒョウシャ</t>
    </rPh>
    <rPh sb="3" eb="5">
      <t>シメイ</t>
    </rPh>
    <phoneticPr fontId="5"/>
  </si>
  <si>
    <t>名　　　称</t>
    <rPh sb="0" eb="1">
      <t>メイ</t>
    </rPh>
    <rPh sb="4" eb="5">
      <t>ショウ</t>
    </rPh>
    <phoneticPr fontId="5"/>
  </si>
  <si>
    <t>事業者</t>
    <rPh sb="0" eb="3">
      <t>ジギョウシャ</t>
    </rPh>
    <phoneticPr fontId="3"/>
  </si>
  <si>
    <t>所　在　地</t>
    <rPh sb="0" eb="1">
      <t>トコロ</t>
    </rPh>
    <rPh sb="2" eb="3">
      <t>ザイ</t>
    </rPh>
    <rPh sb="4" eb="5">
      <t>チ</t>
    </rPh>
    <phoneticPr fontId="5"/>
  </si>
  <si>
    <t>かほく市長 　　　　　　　様</t>
    <rPh sb="3" eb="5">
      <t>シチョウ</t>
    </rPh>
    <rPh sb="4" eb="5">
      <t>チョウ</t>
    </rPh>
    <rPh sb="13" eb="14">
      <t>サマ</t>
    </rPh>
    <phoneticPr fontId="3"/>
  </si>
  <si>
    <t>かほく市介護予防・日常生活支援総合事業費算定に係る体制等に関する届出書</t>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8">
      <t>トウ</t>
    </rPh>
    <rPh sb="29" eb="30">
      <t>カン</t>
    </rPh>
    <rPh sb="32" eb="35">
      <t>トドケデショ</t>
    </rPh>
    <phoneticPr fontId="5"/>
  </si>
  <si>
    <t>（加算届出様式）</t>
    <rPh sb="1" eb="3">
      <t>カサン</t>
    </rPh>
    <rPh sb="3" eb="5">
      <t>トドケデ</t>
    </rPh>
    <rPh sb="5" eb="7">
      <t>ヨウシキ</t>
    </rPh>
    <phoneticPr fontId="3"/>
  </si>
  <si>
    <t>ミニデイサービス
（基準緩和型）</t>
    <rPh sb="10" eb="12">
      <t>キジュン</t>
    </rPh>
    <rPh sb="12" eb="14">
      <t>カンワ</t>
    </rPh>
    <rPh sb="14" eb="15">
      <t>ガタ</t>
    </rPh>
    <phoneticPr fontId="3"/>
  </si>
  <si>
    <t>職員の欠員による減算の状況</t>
  </si>
  <si>
    <t>生活支援サービス
（基準緩和型）</t>
    <rPh sb="10" eb="12">
      <t>キジュン</t>
    </rPh>
    <rPh sb="12" eb="14">
      <t>カンワ</t>
    </rPh>
    <rPh sb="14" eb="15">
      <t>ガタ</t>
    </rPh>
    <phoneticPr fontId="3"/>
  </si>
  <si>
    <t>割 引</t>
  </si>
  <si>
    <t>そ　 　　の　 　　他　　 　該　　 　当　　 　す 　　　る 　　　体 　　　制 　　　等</t>
  </si>
  <si>
    <t>人員配置区分</t>
  </si>
  <si>
    <t>施設等の区分</t>
  </si>
  <si>
    <t>提供サービス</t>
  </si>
  <si>
    <t>　　　　　年　　月　　日</t>
    <rPh sb="5" eb="6">
      <t>ネン</t>
    </rPh>
    <rPh sb="8" eb="9">
      <t>ガツ</t>
    </rPh>
    <rPh sb="11" eb="12">
      <t>ヒ</t>
    </rPh>
    <phoneticPr fontId="3"/>
  </si>
  <si>
    <t>　　年　　月　　日</t>
    <rPh sb="2" eb="3">
      <t>ネン</t>
    </rPh>
    <rPh sb="5" eb="6">
      <t>ツキ</t>
    </rPh>
    <rPh sb="8" eb="9">
      <t>ヒ</t>
    </rPh>
    <phoneticPr fontId="5"/>
  </si>
  <si>
    <t>（別紙２９）</t>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</si>
  <si>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</si>
  <si>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</si>
  <si>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</si>
  <si>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</si>
  <si>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</si>
  <si>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</si>
  <si>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　１　新規　　　２　変更　　　３　終了</t>
    <phoneticPr fontId="3"/>
  </si>
  <si>
    <t>3　届 出 項 目</t>
    <rPh sb="2" eb="3">
      <t>トド</t>
    </rPh>
    <rPh sb="4" eb="5">
      <t>デ</t>
    </rPh>
    <rPh sb="6" eb="7">
      <t>コウ</t>
    </rPh>
    <rPh sb="8" eb="9">
      <t>メ</t>
    </rPh>
    <phoneticPr fontId="3"/>
  </si>
  <si>
    <t>　１　サービス提供体制強化加算（Ⅰ）　２　サービス提供体制強化加算（Ⅱ）</t>
    <rPh sb="7" eb="9">
      <t>テイキョウ</t>
    </rPh>
    <rPh sb="9" eb="11">
      <t>タイセイ</t>
    </rPh>
    <rPh sb="11" eb="13">
      <t>キョウカ</t>
    </rPh>
    <rPh sb="13" eb="15">
      <t>カサン</t>
    </rPh>
    <phoneticPr fontId="3"/>
  </si>
  <si>
    <t>　３　サービス提供体制強化加算（Ⅲ）</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</si>
  <si>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</si>
  <si>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</si>
  <si>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</si>
  <si>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</si>
  <si>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</si>
  <si>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</si>
  <si>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</si>
  <si>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</si>
  <si>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</si>
  <si>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r>
      <t xml:space="preserve">有 </t>
    </r>
    <r>
      <rPr>
        <sz val="14"/>
        <rFont val="HGSｺﾞｼｯｸM"/>
        <family val="3"/>
        <charset val="128"/>
      </rPr>
      <t>・</t>
    </r>
    <r>
      <rPr>
        <sz val="11"/>
        <rFont val="HGSｺﾞｼｯｸM"/>
        <family val="3"/>
        <charset val="128"/>
      </rPr>
      <t xml:space="preserve"> 無</t>
    </r>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</si>
  <si>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</si>
  <si>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</si>
  <si>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</si>
  <si>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</si>
  <si>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</si>
  <si>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</si>
  <si>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</si>
  <si>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</si>
  <si>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</si>
  <si>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</si>
  <si>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</si>
  <si>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</si>
  <si>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</si>
  <si>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</si>
  <si>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</si>
  <si>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2"/>
  </si>
  <si>
    <t>事 業 所 番 号</t>
    <rPh sb="0" eb="1">
      <t>コト</t>
    </rPh>
    <rPh sb="2" eb="3">
      <t>ゴウ</t>
    </rPh>
    <rPh sb="4" eb="5">
      <t>ショ</t>
    </rPh>
    <rPh sb="6" eb="7">
      <t>バン</t>
    </rPh>
    <rPh sb="8" eb="9">
      <t>ゴウ</t>
    </rPh>
    <phoneticPr fontId="22"/>
  </si>
  <si>
    <t>LIFEへの登録</t>
    <rPh sb="6" eb="8">
      <t>トウロク</t>
    </rPh>
    <phoneticPr fontId="22"/>
  </si>
  <si>
    <t>□</t>
  </si>
  <si>
    <t>１ なし</t>
  </si>
  <si>
    <t>２ あり</t>
  </si>
  <si>
    <t>１　なし</t>
  </si>
  <si>
    <t>２　該当</t>
  </si>
  <si>
    <t>２　あり</t>
  </si>
  <si>
    <t>訪問型サービス（独自）</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</si>
  <si>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</si>
  <si>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</si>
  <si>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</si>
  <si>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A３</t>
  </si>
  <si>
    <t>□１　なし　□２　あり</t>
    <phoneticPr fontId="3"/>
  </si>
  <si>
    <t>A7</t>
  </si>
  <si>
    <t>　　　２ 「サービス提供体制強化加算（通所型）」については、「サービス提供体制強化加算に関する届出書」（別紙29）を添付してください。</t>
    <rPh sb="19" eb="21">
      <t>ツウショ</t>
    </rPh>
    <rPh sb="21" eb="22">
      <t>ガタ</t>
    </rPh>
    <phoneticPr fontId="3"/>
  </si>
  <si>
    <t>高齢者虐待防止措置実施の有無</t>
  </si>
  <si>
    <t>１ 減算型</t>
    <phoneticPr fontId="3"/>
  </si>
  <si>
    <t>２ 基準型</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</si>
  <si>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</si>
  <si>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</si>
  <si>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</si>
  <si>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</si>
  <si>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25"/>
  </si>
  <si>
    <t>２ あり</t>
    <phoneticPr fontId="3"/>
  </si>
  <si>
    <t>A2</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</si>
  <si>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</si>
  <si>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</si>
  <si>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</si>
  <si>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</si>
  <si>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</si>
  <si>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</si>
  <si>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</si>
  <si>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</si>
  <si>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</si>
  <si>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</si>
  <si>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</si>
  <si>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</si>
  <si>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</si>
  <si>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</si>
  <si>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</si>
  <si>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</si>
  <si>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</si>
  <si>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</si>
  <si>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</si>
  <si>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</si>
  <si>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</si>
  <si>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</si>
  <si>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</si>
  <si>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１　非該当</t>
    <phoneticPr fontId="3"/>
  </si>
  <si>
    <t>栄養アセスメント・栄養改善体制</t>
    <rPh sb="0" eb="2">
      <t>エイヨウ</t>
    </rPh>
    <rPh sb="11" eb="13">
      <t>カイゼン</t>
    </rPh>
    <rPh sb="13" eb="15">
      <t>タイセイ</t>
    </rPh>
    <phoneticPr fontId="3"/>
  </si>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</sst>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sz val="6"/>
      <name val="ＭＳ Ｐ明朝"/>
      <family val="1"/>
      <charset val="128"/>
    </font>
    <font>
      <sz val="14"/>
      <name val="ＭＳ Ｐ明朝"/>
      <family val="1"/>
      <charset val="128"/>
    </font>
    <font>
      <sz val="12"/>
      <name val="ＭＳ Ｐゴシック"/>
      <family val="3"/>
      <charset val="128"/>
    </font>
    <font>
      <sz val="9"/>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2"/>
      <name val="ＭＳ 明朝"/>
      <family val="1"/>
      <charset val="128"/>
    </font>
    <font>
      <sz val="11"/>
      <name val="HGSｺﾞｼｯｸM"/>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1"/>
      <name val="ＭＳ Ｐゴシック"/>
      <family val="3"/>
    </font>
    <font>
      <sz val="16"/>
      <name val="HGSｺﾞｼｯｸM"/>
      <family val="3"/>
    </font>
    <font>
      <sz val="11"/>
      <name val="HGSｺﾞｼｯｸM"/>
      <family val="3"/>
    </font>
    <font>
      <sz val="6"/>
      <name val="ＭＳ Ｐゴシック"/>
      <family val="3"/>
    </font>
    <font>
      <sz val="11"/>
      <color theme="1"/>
      <name val="HGSｺﾞｼｯｸM"/>
      <family val="3"/>
    </font>
    <font>
      <sz val="11"/>
      <color theme="1"/>
      <name val="ＭＳ Ｐゴシック"/>
      <family val="3"/>
    </font>
    <font>
      <u/>
      <sz val="11"/>
      <color indexed="36"/>
      <name val="ＭＳ Ｐゴシック"/>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indexed="9"/>
        <bgColor indexed="64"/>
      </patternFill>
    </fill>
  </fills>
  <borders count="5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3">
    <xf numFmtId="0" fontId="0" fillId="0" borderId="0"/>
    <xf numFmtId="0" fontId="7" fillId="0" borderId="0" applyBorder="0"/>
    <xf numFmtId="0" fontId="1" fillId="0" borderId="0">
      <alignment vertical="center"/>
    </xf>
    <xf numFmtId="0" fontId="7" fillId="0" borderId="0" applyBorder="0"/>
    <xf numFmtId="0" fontId="1" fillId="0" borderId="0"/>
    <xf numFmtId="0" fontId="1" fillId="0" borderId="0"/>
    <xf numFmtId="0" fontId="12"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9" fillId="0" borderId="0"/>
  </cellStyleXfs>
  <cellXfs count="414">
    <xf numFmtId="0" fontId="0" fillId="0" borderId="0" xfId="0"/>
    <xf numFmtId="0" fontId="2" fillId="0" borderId="0" xfId="0" applyFont="1" applyAlignment="1">
      <alignment vertical="center"/>
    </xf>
    <xf numFmtId="0" fontId="4" fillId="0" borderId="0" xfId="0" applyFont="1" applyBorder="1" applyAlignment="1">
      <alignment horizontal="left" vertical="top"/>
    </xf>
    <xf numFmtId="0" fontId="4" fillId="0" borderId="0" xfId="0" applyFont="1" applyBorder="1" applyAlignment="1">
      <alignment vertical="center"/>
    </xf>
    <xf numFmtId="49" fontId="4" fillId="0" borderId="0" xfId="0" applyNumberFormat="1" applyFont="1" applyBorder="1" applyAlignment="1">
      <alignment vertical="center"/>
    </xf>
    <xf numFmtId="49" fontId="4" fillId="0" borderId="0" xfId="0" applyNumberFormat="1"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vertical="center"/>
    </xf>
    <xf numFmtId="0" fontId="2" fillId="0" borderId="10"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3" xfId="0" applyFont="1" applyBorder="1" applyAlignment="1">
      <alignment horizontal="center" vertical="center" wrapText="1"/>
    </xf>
    <xf numFmtId="0" fontId="2" fillId="0" borderId="14"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1"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right" vertical="center"/>
    </xf>
    <xf numFmtId="0" fontId="14" fillId="2" borderId="0" xfId="0" applyFont="1" applyFill="1" applyBorder="1" applyAlignment="1">
      <alignment vertical="center"/>
    </xf>
    <xf numFmtId="0" fontId="14" fillId="2" borderId="14" xfId="0" applyFont="1" applyFill="1" applyBorder="1" applyAlignment="1">
      <alignment vertical="center"/>
    </xf>
    <xf numFmtId="0" fontId="13" fillId="2" borderId="0" xfId="0" applyFont="1" applyFill="1" applyAlignment="1"/>
    <xf numFmtId="0" fontId="13" fillId="2" borderId="0" xfId="0" applyFont="1" applyFill="1" applyBorder="1" applyAlignment="1">
      <alignment horizontal="left" vertical="center"/>
    </xf>
    <xf numFmtId="0" fontId="13" fillId="2" borderId="0" xfId="0" applyFont="1" applyFill="1" applyBorder="1" applyAlignment="1">
      <alignment vertical="center"/>
    </xf>
    <xf numFmtId="0" fontId="13" fillId="2" borderId="7"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5" xfId="0" applyFont="1" applyFill="1" applyBorder="1" applyAlignment="1">
      <alignment horizontal="left" vertical="center"/>
    </xf>
    <xf numFmtId="176" fontId="13" fillId="2" borderId="15"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xf>
    <xf numFmtId="0" fontId="14" fillId="2" borderId="4" xfId="0" applyFont="1" applyFill="1" applyBorder="1" applyAlignment="1">
      <alignment horizontal="left" vertical="center"/>
    </xf>
    <xf numFmtId="0" fontId="13" fillId="2" borderId="11" xfId="0" applyFont="1" applyFill="1" applyBorder="1" applyAlignment="1">
      <alignment horizontal="left" vertical="center"/>
    </xf>
    <xf numFmtId="176" fontId="13" fillId="2" borderId="0" xfId="0" applyNumberFormat="1" applyFont="1" applyFill="1" applyBorder="1" applyAlignment="1">
      <alignment vertical="center"/>
    </xf>
    <xf numFmtId="0" fontId="13" fillId="2" borderId="14" xfId="0" applyFont="1" applyFill="1" applyBorder="1" applyAlignment="1">
      <alignment vertical="center"/>
    </xf>
    <xf numFmtId="0" fontId="13" fillId="2" borderId="13" xfId="0" applyFont="1" applyFill="1" applyBorder="1" applyAlignment="1">
      <alignment horizontal="left" vertical="center"/>
    </xf>
    <xf numFmtId="0" fontId="13" fillId="2" borderId="12" xfId="0" applyFont="1" applyFill="1" applyBorder="1" applyAlignment="1">
      <alignment horizontal="left" vertical="center"/>
    </xf>
    <xf numFmtId="176" fontId="13" fillId="2" borderId="12" xfId="0" applyNumberFormat="1" applyFont="1" applyFill="1" applyBorder="1" applyAlignment="1">
      <alignment vertical="center"/>
    </xf>
    <xf numFmtId="0" fontId="13" fillId="2" borderId="12" xfId="0" applyFont="1" applyFill="1" applyBorder="1" applyAlignment="1">
      <alignment vertical="center"/>
    </xf>
    <xf numFmtId="0" fontId="13" fillId="2" borderId="11" xfId="0" applyFont="1" applyFill="1" applyBorder="1" applyAlignment="1">
      <alignment vertical="center"/>
    </xf>
    <xf numFmtId="0" fontId="13" fillId="2" borderId="0" xfId="0" applyFont="1" applyFill="1" applyBorder="1" applyAlignment="1">
      <alignment horizontal="center" vertical="center" wrapText="1"/>
    </xf>
    <xf numFmtId="0" fontId="13" fillId="2" borderId="1" xfId="0" applyFont="1" applyFill="1" applyBorder="1" applyAlignment="1">
      <alignment vertical="center"/>
    </xf>
    <xf numFmtId="0" fontId="13" fillId="2" borderId="6" xfId="0" applyFont="1" applyFill="1" applyBorder="1" applyAlignment="1">
      <alignment vertical="center"/>
    </xf>
    <xf numFmtId="0" fontId="15" fillId="2" borderId="0" xfId="0" applyFont="1" applyFill="1" applyBorder="1" applyAlignment="1">
      <alignment vertical="center" shrinkToFit="1"/>
    </xf>
    <xf numFmtId="0" fontId="15" fillId="2" borderId="14" xfId="0" applyFont="1" applyFill="1" applyBorder="1" applyAlignment="1">
      <alignment vertical="center" shrinkToFit="1"/>
    </xf>
    <xf numFmtId="0" fontId="13" fillId="2" borderId="10" xfId="0" applyFont="1" applyFill="1" applyBorder="1" applyAlignment="1">
      <alignment horizontal="center" vertical="center"/>
    </xf>
    <xf numFmtId="0" fontId="14" fillId="2" borderId="13" xfId="0" applyFont="1" applyFill="1" applyBorder="1" applyAlignment="1">
      <alignment horizontal="left" vertical="center"/>
    </xf>
    <xf numFmtId="0" fontId="13" fillId="2" borderId="0" xfId="0" applyFont="1" applyFill="1" applyBorder="1" applyAlignment="1">
      <alignment vertical="center" wrapText="1"/>
    </xf>
    <xf numFmtId="0" fontId="13" fillId="2" borderId="0" xfId="0" applyFont="1" applyFill="1" applyBorder="1" applyAlignment="1">
      <alignment horizontal="left"/>
    </xf>
    <xf numFmtId="0" fontId="13" fillId="2" borderId="0" xfId="0" applyFont="1" applyFill="1" applyAlignment="1">
      <alignment horizontal="left"/>
    </xf>
    <xf numFmtId="0" fontId="13" fillId="2" borderId="0" xfId="0" applyFont="1" applyFill="1" applyAlignment="1">
      <alignment horizontal="center"/>
    </xf>
    <xf numFmtId="0" fontId="20" fillId="0" borderId="0" xfId="12" applyFont="1" applyFill="1" applyBorder="1" applyAlignment="1">
      <alignment horizontal="left" vertical="center"/>
    </xf>
    <xf numFmtId="0" fontId="21" fillId="0" borderId="0" xfId="12" applyFont="1" applyFill="1" applyBorder="1" applyAlignment="1">
      <alignment horizontal="left" vertical="center"/>
    </xf>
    <xf numFmtId="0" fontId="21" fillId="0" borderId="0" xfId="12" applyFont="1" applyFill="1" applyAlignment="1">
      <alignment horizontal="left" vertical="center"/>
    </xf>
    <xf numFmtId="0" fontId="21" fillId="0" borderId="0" xfId="12" applyFont="1" applyFill="1" applyBorder="1" applyAlignment="1">
      <alignment horizontal="center" vertical="center"/>
    </xf>
    <xf numFmtId="0" fontId="21" fillId="0" borderId="5" xfId="12" applyFont="1" applyFill="1" applyBorder="1" applyAlignment="1">
      <alignment horizontal="center" vertical="center"/>
    </xf>
    <xf numFmtId="0" fontId="21" fillId="0" borderId="4" xfId="12" applyFont="1" applyFill="1" applyBorder="1" applyAlignment="1">
      <alignment horizontal="center" vertical="center"/>
    </xf>
    <xf numFmtId="0" fontId="21" fillId="0" borderId="25" xfId="12" applyFont="1" applyFill="1" applyBorder="1" applyAlignment="1">
      <alignment horizontal="center" vertical="center"/>
    </xf>
    <xf numFmtId="0" fontId="21" fillId="0" borderId="24" xfId="12" applyFont="1" applyFill="1" applyBorder="1" applyAlignment="1">
      <alignment horizontal="center" vertical="center"/>
    </xf>
    <xf numFmtId="0" fontId="21" fillId="0" borderId="3" xfId="12" applyFont="1" applyFill="1" applyBorder="1" applyAlignment="1">
      <alignment horizontal="center" vertical="center"/>
    </xf>
    <xf numFmtId="0" fontId="21" fillId="0" borderId="14" xfId="12" applyFont="1" applyFill="1" applyBorder="1" applyAlignment="1">
      <alignment horizontal="center" vertical="center"/>
    </xf>
    <xf numFmtId="0" fontId="21" fillId="0" borderId="15" xfId="12" applyFont="1" applyFill="1" applyBorder="1" applyAlignment="1">
      <alignment horizontal="left" vertical="center"/>
    </xf>
    <xf numFmtId="0" fontId="21" fillId="0" borderId="14" xfId="12" applyFont="1" applyFill="1" applyBorder="1" applyAlignment="1">
      <alignment vertical="center"/>
    </xf>
    <xf numFmtId="0" fontId="21" fillId="0" borderId="15" xfId="12" applyFont="1" applyFill="1" applyBorder="1" applyAlignment="1">
      <alignment horizontal="center" vertical="center"/>
    </xf>
    <xf numFmtId="0" fontId="19" fillId="0" borderId="15" xfId="12" applyFont="1" applyFill="1" applyBorder="1" applyAlignment="1">
      <alignment horizontal="center" vertical="center"/>
    </xf>
    <xf numFmtId="0" fontId="21" fillId="0" borderId="0" xfId="12" applyFont="1" applyFill="1" applyBorder="1" applyAlignment="1">
      <alignment vertical="center"/>
    </xf>
    <xf numFmtId="0" fontId="21" fillId="0" borderId="0" xfId="12" applyFont="1" applyFill="1" applyBorder="1" applyAlignment="1">
      <alignment vertical="top"/>
    </xf>
    <xf numFmtId="0" fontId="19" fillId="0" borderId="15" xfId="12" applyFont="1" applyFill="1" applyBorder="1" applyAlignment="1">
      <alignment vertical="top"/>
    </xf>
    <xf numFmtId="0" fontId="19" fillId="0" borderId="0" xfId="12" applyFont="1" applyFill="1" applyBorder="1" applyAlignment="1">
      <alignment vertical="top"/>
    </xf>
    <xf numFmtId="0" fontId="19" fillId="0" borderId="14" xfId="12" applyFont="1" applyFill="1" applyBorder="1" applyAlignment="1">
      <alignment vertical="top"/>
    </xf>
    <xf numFmtId="0" fontId="19" fillId="0" borderId="0" xfId="12" applyFont="1" applyFill="1" applyBorder="1" applyAlignment="1">
      <alignment horizontal="center" vertical="center"/>
    </xf>
    <xf numFmtId="0" fontId="21" fillId="0" borderId="0" xfId="12" applyFont="1" applyFill="1" applyAlignment="1"/>
    <xf numFmtId="0" fontId="21" fillId="0" borderId="0" xfId="12" applyFont="1" applyFill="1" applyAlignment="1">
      <alignment horizontal="center"/>
    </xf>
    <xf numFmtId="0" fontId="21" fillId="0" borderId="0" xfId="12" applyFont="1" applyFill="1" applyAlignment="1">
      <alignment horizontal="center" vertical="center"/>
    </xf>
    <xf numFmtId="0" fontId="21" fillId="0" borderId="8" xfId="12" applyFont="1" applyFill="1" applyBorder="1" applyAlignment="1">
      <alignment vertical="center" shrinkToFit="1"/>
    </xf>
    <xf numFmtId="0" fontId="23" fillId="0" borderId="2" xfId="12" applyFont="1" applyFill="1" applyBorder="1" applyAlignment="1">
      <alignment horizontal="left" vertical="center"/>
    </xf>
    <xf numFmtId="0" fontId="24" fillId="0" borderId="4" xfId="12" applyFont="1" applyFill="1" applyBorder="1" applyAlignment="1">
      <alignment horizontal="center" vertical="center"/>
    </xf>
    <xf numFmtId="0" fontId="23" fillId="0" borderId="4" xfId="12" applyFont="1" applyFill="1" applyBorder="1" applyAlignment="1">
      <alignment vertical="center"/>
    </xf>
    <xf numFmtId="0" fontId="23" fillId="0" borderId="4" xfId="12" applyFont="1" applyFill="1" applyBorder="1" applyAlignment="1">
      <alignment horizontal="left" vertical="center"/>
    </xf>
    <xf numFmtId="0" fontId="23" fillId="0" borderId="3" xfId="12" applyFont="1" applyFill="1" applyBorder="1" applyAlignment="1">
      <alignment horizontal="left" vertical="center"/>
    </xf>
    <xf numFmtId="0" fontId="19" fillId="0" borderId="5" xfId="12" applyFont="1" applyFill="1" applyBorder="1" applyAlignment="1">
      <alignment horizontal="center" vertical="center"/>
    </xf>
    <xf numFmtId="0" fontId="21" fillId="0" borderId="4" xfId="12" applyFont="1" applyFill="1" applyBorder="1" applyAlignment="1">
      <alignment horizontal="left" vertical="center"/>
    </xf>
    <xf numFmtId="0" fontId="21" fillId="0" borderId="4" xfId="12" applyFont="1" applyFill="1" applyBorder="1" applyAlignment="1">
      <alignment vertical="center"/>
    </xf>
    <xf numFmtId="0" fontId="21" fillId="0" borderId="4" xfId="12" applyFont="1" applyFill="1" applyBorder="1" applyAlignment="1">
      <alignment vertical="top"/>
    </xf>
    <xf numFmtId="0" fontId="19" fillId="0" borderId="5" xfId="12" applyFont="1" applyFill="1" applyBorder="1" applyAlignment="1">
      <alignment vertical="top"/>
    </xf>
    <xf numFmtId="0" fontId="21" fillId="0" borderId="3" xfId="12" applyFont="1" applyFill="1" applyBorder="1" applyAlignment="1">
      <alignment vertical="top"/>
    </xf>
    <xf numFmtId="0" fontId="21" fillId="0" borderId="2" xfId="12" applyFont="1" applyFill="1" applyBorder="1" applyAlignment="1">
      <alignment vertical="center" shrinkToFit="1"/>
    </xf>
    <xf numFmtId="0" fontId="23" fillId="0" borderId="5" xfId="12" applyFont="1" applyFill="1" applyBorder="1" applyAlignment="1">
      <alignment horizontal="left" vertical="center"/>
    </xf>
    <xf numFmtId="0" fontId="24" fillId="0" borderId="5" xfId="12" applyFont="1" applyFill="1" applyBorder="1" applyAlignment="1">
      <alignment horizontal="center" vertical="center"/>
    </xf>
    <xf numFmtId="0" fontId="21" fillId="0" borderId="5" xfId="12" applyFont="1" applyFill="1" applyBorder="1" applyAlignment="1">
      <alignment vertical="top"/>
    </xf>
    <xf numFmtId="0" fontId="13" fillId="0" borderId="0" xfId="0" applyFont="1" applyAlignment="1">
      <alignment horizontal="left" vertical="center"/>
    </xf>
    <xf numFmtId="0" fontId="13" fillId="0" borderId="15" xfId="0" applyFont="1" applyBorder="1" applyAlignment="1">
      <alignment vertical="center"/>
    </xf>
    <xf numFmtId="0" fontId="13" fillId="0" borderId="14" xfId="0" applyFont="1" applyBorder="1" applyAlignment="1">
      <alignment horizontal="center" vertical="center"/>
    </xf>
    <xf numFmtId="0" fontId="13" fillId="0" borderId="8" xfId="0" applyFont="1" applyBorder="1" applyAlignment="1">
      <alignment vertical="center"/>
    </xf>
    <xf numFmtId="0" fontId="13" fillId="0" borderId="15" xfId="0" applyFont="1" applyBorder="1" applyAlignment="1">
      <alignment horizontal="left" vertical="center"/>
    </xf>
    <xf numFmtId="0" fontId="13" fillId="0" borderId="14" xfId="0" applyFont="1" applyBorder="1" applyAlignment="1">
      <alignment vertical="center"/>
    </xf>
    <xf numFmtId="0" fontId="13" fillId="0" borderId="15" xfId="0" applyFont="1" applyBorder="1" applyAlignment="1">
      <alignment horizontal="center" vertical="center"/>
    </xf>
    <xf numFmtId="0" fontId="13" fillId="0" borderId="14" xfId="0" applyFont="1" applyBorder="1" applyAlignment="1">
      <alignment vertical="top"/>
    </xf>
    <xf numFmtId="0" fontId="13" fillId="0" borderId="15" xfId="0" applyFont="1" applyBorder="1" applyAlignment="1">
      <alignment vertical="top"/>
    </xf>
    <xf numFmtId="0" fontId="13" fillId="0" borderId="0" xfId="0" applyFont="1" applyAlignment="1">
      <alignment vertical="top"/>
    </xf>
    <xf numFmtId="0" fontId="13" fillId="0" borderId="7" xfId="0" applyFont="1" applyBorder="1" applyAlignment="1">
      <alignment vertical="center"/>
    </xf>
    <xf numFmtId="0" fontId="13" fillId="0" borderId="6" xfId="0" applyFont="1" applyBorder="1" applyAlignment="1">
      <alignment horizontal="center" vertical="center"/>
    </xf>
    <xf numFmtId="0" fontId="13" fillId="0" borderId="9" xfId="0" applyFont="1" applyBorder="1" applyAlignment="1">
      <alignment vertical="center"/>
    </xf>
    <xf numFmtId="0" fontId="13" fillId="0" borderId="7" xfId="0" applyFont="1" applyBorder="1" applyAlignment="1">
      <alignment horizontal="left" vertical="center"/>
    </xf>
    <xf numFmtId="0" fontId="13" fillId="0" borderId="6" xfId="0" applyFont="1" applyBorder="1" applyAlignment="1">
      <alignment vertical="center"/>
    </xf>
    <xf numFmtId="0" fontId="13" fillId="0" borderId="7" xfId="0" applyFont="1" applyBorder="1" applyAlignment="1">
      <alignment horizontal="center" vertical="center"/>
    </xf>
    <xf numFmtId="0" fontId="13" fillId="0" borderId="23" xfId="0" applyFont="1" applyBorder="1" applyAlignment="1">
      <alignment horizontal="left" vertical="center" wrapText="1"/>
    </xf>
    <xf numFmtId="0" fontId="0" fillId="0" borderId="44" xfId="0" applyBorder="1" applyAlignment="1">
      <alignment horizontal="center" vertical="center"/>
    </xf>
    <xf numFmtId="0" fontId="13" fillId="0" borderId="30" xfId="0" applyFont="1" applyBorder="1" applyAlignment="1">
      <alignment vertical="center"/>
    </xf>
    <xf numFmtId="0" fontId="0" fillId="0" borderId="30" xfId="0" applyBorder="1" applyAlignment="1">
      <alignment vertical="center"/>
    </xf>
    <xf numFmtId="0" fontId="0" fillId="0" borderId="0" xfId="0" applyAlignment="1">
      <alignment horizontal="center" vertical="center"/>
    </xf>
    <xf numFmtId="0" fontId="13" fillId="0" borderId="31" xfId="0" applyFont="1" applyBorder="1" applyAlignment="1">
      <alignment vertical="center"/>
    </xf>
    <xf numFmtId="0" fontId="0" fillId="0" borderId="7" xfId="0" applyBorder="1" applyAlignment="1">
      <alignment horizontal="center" vertical="center"/>
    </xf>
    <xf numFmtId="0" fontId="13" fillId="0" borderId="1" xfId="0" applyFont="1" applyBorder="1" applyAlignment="1">
      <alignment vertical="center"/>
    </xf>
    <xf numFmtId="0" fontId="13" fillId="0" borderId="6" xfId="0" applyFont="1" applyBorder="1" applyAlignment="1">
      <alignment vertical="top"/>
    </xf>
    <xf numFmtId="0" fontId="13" fillId="0" borderId="0" xfId="0" applyFont="1" applyAlignment="1">
      <alignment vertical="center"/>
    </xf>
    <xf numFmtId="0" fontId="0" fillId="0" borderId="15" xfId="0" applyBorder="1" applyAlignment="1">
      <alignment horizontal="center" vertical="center"/>
    </xf>
    <xf numFmtId="0" fontId="0" fillId="0" borderId="15" xfId="0" applyBorder="1" applyAlignment="1">
      <alignment vertical="top"/>
    </xf>
    <xf numFmtId="0" fontId="13" fillId="0" borderId="15" xfId="0" applyFont="1" applyBorder="1"/>
    <xf numFmtId="0" fontId="13" fillId="0" borderId="14" xfId="0" applyFont="1" applyBorder="1"/>
    <xf numFmtId="0" fontId="13" fillId="0" borderId="0" xfId="0" applyFont="1"/>
    <xf numFmtId="0" fontId="26" fillId="0" borderId="14" xfId="0" applyFont="1" applyBorder="1" applyAlignment="1">
      <alignment vertical="center"/>
    </xf>
    <xf numFmtId="0" fontId="26" fillId="0" borderId="31" xfId="0" applyFont="1" applyBorder="1" applyAlignment="1">
      <alignment vertical="center"/>
    </xf>
    <xf numFmtId="0" fontId="13" fillId="0" borderId="36" xfId="0" applyFont="1" applyBorder="1" applyAlignment="1">
      <alignment vertical="center"/>
    </xf>
    <xf numFmtId="0" fontId="0" fillId="0" borderId="36" xfId="0" applyBorder="1" applyAlignment="1">
      <alignment horizontal="center" vertical="center"/>
    </xf>
    <xf numFmtId="0" fontId="13" fillId="0" borderId="37" xfId="0" applyFont="1" applyBorder="1" applyAlignment="1">
      <alignment vertical="center"/>
    </xf>
    <xf numFmtId="0" fontId="0" fillId="0" borderId="37" xfId="0" applyBorder="1" applyAlignment="1">
      <alignment vertical="center"/>
    </xf>
    <xf numFmtId="0" fontId="0" fillId="0" borderId="45" xfId="0" applyBorder="1" applyAlignment="1">
      <alignment horizontal="center" vertical="center"/>
    </xf>
    <xf numFmtId="0" fontId="13" fillId="0" borderId="41" xfId="0" applyFont="1" applyBorder="1" applyAlignment="1">
      <alignment vertical="center"/>
    </xf>
    <xf numFmtId="0" fontId="0" fillId="0" borderId="37" xfId="0" applyBorder="1" applyAlignment="1">
      <alignment horizontal="center" vertical="center"/>
    </xf>
    <xf numFmtId="0" fontId="13" fillId="0" borderId="38"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0" xfId="0" applyAlignment="1">
      <alignment vertical="top"/>
    </xf>
    <xf numFmtId="0" fontId="0" fillId="0" borderId="14" xfId="0" applyBorder="1" applyAlignment="1">
      <alignment vertical="top"/>
    </xf>
    <xf numFmtId="0" fontId="13" fillId="0" borderId="0" xfId="0" applyFont="1" applyAlignment="1">
      <alignment horizontal="center" vertical="center"/>
    </xf>
    <xf numFmtId="0" fontId="13" fillId="0" borderId="39" xfId="0" applyFont="1" applyBorder="1" applyAlignment="1">
      <alignment vertical="center"/>
    </xf>
    <xf numFmtId="0" fontId="0" fillId="0" borderId="37" xfId="0" applyBorder="1" applyAlignment="1">
      <alignment horizontal="left" vertical="center"/>
    </xf>
    <xf numFmtId="0" fontId="0" fillId="0" borderId="33" xfId="0" applyBorder="1" applyAlignment="1">
      <alignment horizontal="center" vertical="center"/>
    </xf>
    <xf numFmtId="0" fontId="13" fillId="0" borderId="35" xfId="0" applyFont="1" applyBorder="1" applyAlignment="1">
      <alignment horizontal="left" vertical="center"/>
    </xf>
    <xf numFmtId="0" fontId="13" fillId="0" borderId="45" xfId="0" applyFont="1" applyBorder="1" applyAlignment="1">
      <alignment vertical="center"/>
    </xf>
    <xf numFmtId="0" fontId="13" fillId="0" borderId="45" xfId="0" applyFont="1" applyBorder="1" applyAlignment="1">
      <alignment horizontal="left" vertical="center" wrapText="1"/>
    </xf>
    <xf numFmtId="0" fontId="13" fillId="0" borderId="45"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0" xfId="0" applyFont="1" applyAlignment="1">
      <alignment horizontal="left" vertical="center" wrapText="1"/>
    </xf>
    <xf numFmtId="0" fontId="13" fillId="0" borderId="37" xfId="0" applyFont="1" applyBorder="1" applyAlignment="1">
      <alignment horizontal="left" vertical="center" wrapText="1"/>
    </xf>
    <xf numFmtId="0" fontId="13" fillId="0" borderId="37" xfId="0" applyFont="1" applyBorder="1" applyAlignment="1">
      <alignment horizontal="left" vertical="center"/>
    </xf>
    <xf numFmtId="0" fontId="13" fillId="0" borderId="22" xfId="0" applyFont="1" applyBorder="1" applyAlignment="1">
      <alignment horizontal="left" vertical="center"/>
    </xf>
    <xf numFmtId="0" fontId="0" fillId="0" borderId="39" xfId="0" applyBorder="1" applyAlignment="1">
      <alignment horizontal="center" vertical="center"/>
    </xf>
    <xf numFmtId="0" fontId="13" fillId="0" borderId="38" xfId="0" applyFont="1" applyBorder="1" applyAlignment="1">
      <alignment horizontal="left" vertical="center"/>
    </xf>
    <xf numFmtId="0" fontId="13" fillId="0" borderId="14" xfId="0" applyFont="1" applyBorder="1" applyAlignment="1">
      <alignment horizontal="left" vertical="center"/>
    </xf>
    <xf numFmtId="0" fontId="13" fillId="0" borderId="22" xfId="0" applyFont="1" applyBorder="1" applyAlignment="1">
      <alignment horizontal="left" vertical="center" shrinkToFit="1"/>
    </xf>
    <xf numFmtId="0" fontId="13" fillId="0" borderId="39" xfId="0" applyFont="1" applyBorder="1" applyAlignment="1">
      <alignment horizontal="center" vertical="center"/>
    </xf>
    <xf numFmtId="0" fontId="13" fillId="0" borderId="37" xfId="0" applyFont="1" applyBorder="1" applyAlignment="1">
      <alignment horizontal="center" vertical="center"/>
    </xf>
    <xf numFmtId="0" fontId="13" fillId="0" borderId="22" xfId="0" applyFont="1" applyBorder="1" applyAlignment="1">
      <alignment horizontal="left" vertical="center" wrapText="1"/>
    </xf>
    <xf numFmtId="0" fontId="13" fillId="0" borderId="52" xfId="0" applyFont="1" applyBorder="1" applyAlignment="1">
      <alignment vertical="center"/>
    </xf>
    <xf numFmtId="0" fontId="13" fillId="0" borderId="53" xfId="0" applyFont="1" applyBorder="1" applyAlignment="1">
      <alignment vertical="center"/>
    </xf>
    <xf numFmtId="0" fontId="13" fillId="0" borderId="53" xfId="0" applyFont="1" applyBorder="1" applyAlignment="1">
      <alignment vertical="top"/>
    </xf>
    <xf numFmtId="0" fontId="13" fillId="0" borderId="55" xfId="0" applyFont="1" applyBorder="1" applyAlignment="1">
      <alignment vertical="center"/>
    </xf>
    <xf numFmtId="0" fontId="13" fillId="0" borderId="53" xfId="0" applyFont="1" applyBorder="1" applyAlignment="1">
      <alignment horizontal="center" vertical="center"/>
    </xf>
    <xf numFmtId="0" fontId="13" fillId="0" borderId="13" xfId="0" applyFont="1" applyBorder="1" applyAlignment="1">
      <alignment vertical="center"/>
    </xf>
    <xf numFmtId="0" fontId="13" fillId="0" borderId="11" xfId="0" applyFont="1" applyBorder="1" applyAlignment="1">
      <alignment horizontal="center" vertical="center"/>
    </xf>
    <xf numFmtId="0" fontId="13" fillId="0" borderId="10" xfId="0" applyFont="1" applyBorder="1" applyAlignment="1">
      <alignment vertical="center"/>
    </xf>
    <xf numFmtId="0" fontId="13" fillId="0" borderId="13" xfId="0" applyFont="1" applyBorder="1" applyAlignment="1">
      <alignment horizontal="left" vertical="center"/>
    </xf>
    <xf numFmtId="0" fontId="13" fillId="0" borderId="11" xfId="0" applyFont="1" applyBorder="1" applyAlignment="1">
      <alignment vertical="center"/>
    </xf>
    <xf numFmtId="0" fontId="13" fillId="0" borderId="13" xfId="0" applyFont="1" applyBorder="1" applyAlignment="1">
      <alignment horizontal="center" vertical="center"/>
    </xf>
    <xf numFmtId="0" fontId="13" fillId="0" borderId="11" xfId="0" applyFont="1" applyBorder="1" applyAlignment="1">
      <alignment vertical="top"/>
    </xf>
    <xf numFmtId="0" fontId="13" fillId="0" borderId="13" xfId="0" applyFont="1" applyBorder="1" applyAlignment="1">
      <alignment vertical="top"/>
    </xf>
    <xf numFmtId="0" fontId="13" fillId="0" borderId="12" xfId="0" applyFont="1" applyBorder="1" applyAlignment="1">
      <alignment vertical="top"/>
    </xf>
    <xf numFmtId="0" fontId="13" fillId="0" borderId="44" xfId="0" applyFont="1" applyBorder="1" applyAlignment="1">
      <alignment horizontal="center" vertical="center"/>
    </xf>
    <xf numFmtId="0" fontId="13" fillId="0" borderId="33" xfId="0" applyFont="1" applyBorder="1" applyAlignment="1">
      <alignment horizontal="left" vertical="center"/>
    </xf>
    <xf numFmtId="0" fontId="13" fillId="0" borderId="33"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horizontal="left" vertical="center" wrapText="1"/>
    </xf>
    <xf numFmtId="0" fontId="13" fillId="0" borderId="34" xfId="0" applyFont="1" applyBorder="1" applyAlignment="1">
      <alignment horizontal="left" vertical="center"/>
    </xf>
    <xf numFmtId="0" fontId="13" fillId="0" borderId="43" xfId="0" applyFont="1" applyBorder="1" applyAlignment="1">
      <alignment vertical="center"/>
    </xf>
    <xf numFmtId="0" fontId="13" fillId="0" borderId="36" xfId="0" applyFont="1" applyBorder="1" applyAlignment="1">
      <alignment horizontal="center" vertical="center"/>
    </xf>
    <xf numFmtId="0" fontId="13" fillId="0" borderId="41" xfId="0" applyFont="1" applyBorder="1" applyAlignment="1">
      <alignment vertical="top"/>
    </xf>
    <xf numFmtId="0" fontId="13" fillId="0" borderId="23" xfId="0" applyFont="1" applyBorder="1" applyAlignment="1">
      <alignment horizontal="left" vertical="center"/>
    </xf>
    <xf numFmtId="0" fontId="13" fillId="0" borderId="45" xfId="0" applyFont="1" applyBorder="1" applyAlignment="1">
      <alignment horizontal="center" vertical="center"/>
    </xf>
    <xf numFmtId="0" fontId="13" fillId="0" borderId="46" xfId="0" applyFont="1" applyBorder="1" applyAlignment="1">
      <alignment vertical="center"/>
    </xf>
    <xf numFmtId="0" fontId="13" fillId="0" borderId="37" xfId="0" applyFont="1" applyBorder="1" applyAlignment="1">
      <alignment vertical="top"/>
    </xf>
    <xf numFmtId="0" fontId="13" fillId="0" borderId="38" xfId="0" applyFont="1" applyBorder="1" applyAlignment="1">
      <alignment vertical="top"/>
    </xf>
    <xf numFmtId="0" fontId="13" fillId="0" borderId="30" xfId="0" applyFont="1" applyBorder="1" applyAlignment="1">
      <alignment vertical="top"/>
    </xf>
    <xf numFmtId="0" fontId="13" fillId="0" borderId="26" xfId="0" applyFont="1" applyBorder="1" applyAlignment="1">
      <alignment horizontal="left"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1" xfId="0" applyFont="1" applyBorder="1" applyAlignment="1">
      <alignment horizontal="left" vertical="center"/>
    </xf>
    <xf numFmtId="0" fontId="13" fillId="0" borderId="42" xfId="0" applyFont="1" applyBorder="1" applyAlignment="1">
      <alignment vertical="center"/>
    </xf>
    <xf numFmtId="0" fontId="0" fillId="0" borderId="13" xfId="0" applyBorder="1" applyAlignment="1">
      <alignment vertical="top"/>
    </xf>
    <xf numFmtId="0" fontId="0" fillId="0" borderId="12" xfId="0" applyBorder="1" applyAlignment="1">
      <alignment vertical="top"/>
    </xf>
    <xf numFmtId="0" fontId="0" fillId="0" borderId="11" xfId="0" applyBorder="1" applyAlignment="1">
      <alignment vertical="top"/>
    </xf>
    <xf numFmtId="0" fontId="0" fillId="0" borderId="33" xfId="0" applyFill="1" applyBorder="1" applyAlignment="1">
      <alignment horizontal="center" vertical="center"/>
    </xf>
    <xf numFmtId="0" fontId="13" fillId="0" borderId="33" xfId="0" applyFont="1" applyFill="1" applyBorder="1" applyAlignment="1">
      <alignment vertical="center"/>
    </xf>
    <xf numFmtId="0" fontId="27" fillId="0" borderId="33" xfId="0" applyFont="1" applyFill="1" applyBorder="1" applyAlignment="1">
      <alignment horizontal="center" vertical="center"/>
    </xf>
    <xf numFmtId="0" fontId="28" fillId="0" borderId="33" xfId="0" applyFont="1" applyFill="1" applyBorder="1" applyAlignment="1">
      <alignment vertical="center"/>
    </xf>
    <xf numFmtId="0" fontId="29" fillId="0" borderId="33" xfId="0" applyFont="1" applyFill="1" applyBorder="1" applyAlignment="1">
      <alignmen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0" xfId="0"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13" fillId="0" borderId="12" xfId="0" applyFont="1" applyFill="1" applyBorder="1" applyAlignment="1">
      <alignment vertical="center"/>
    </xf>
    <xf numFmtId="0" fontId="0" fillId="0" borderId="12" xfId="0" applyFill="1" applyBorder="1" applyAlignment="1">
      <alignment horizontal="center" vertical="center"/>
    </xf>
    <xf numFmtId="0" fontId="0" fillId="0" borderId="12" xfId="0" applyFill="1" applyBorder="1" applyAlignment="1">
      <alignment horizontal="left" vertical="center"/>
    </xf>
    <xf numFmtId="0" fontId="0" fillId="0" borderId="11" xfId="0" applyFill="1" applyBorder="1" applyAlignment="1">
      <alignment horizontal="left" vertical="center"/>
    </xf>
    <xf numFmtId="0" fontId="0" fillId="0" borderId="53" xfId="0" applyFill="1" applyBorder="1" applyAlignment="1">
      <alignment horizontal="left" vertical="center"/>
    </xf>
    <xf numFmtId="0" fontId="13" fillId="0" borderId="12" xfId="0" applyFont="1" applyFill="1" applyBorder="1" applyAlignment="1">
      <alignment horizontal="lef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Border="1" applyAlignment="1">
      <alignment horizontal="left" vertical="center" wrapText="1"/>
    </xf>
    <xf numFmtId="49" fontId="4" fillId="0" borderId="0" xfId="0" applyNumberFormat="1" applyFont="1" applyBorder="1" applyAlignment="1">
      <alignment horizontal="left" vertical="center"/>
    </xf>
    <xf numFmtId="49" fontId="4" fillId="0" borderId="0" xfId="0" applyNumberFormat="1" applyFont="1" applyBorder="1" applyAlignment="1">
      <alignment horizontal="left" vertical="center" shrinkToFi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2" fillId="0" borderId="2" xfId="0" applyFont="1" applyBorder="1" applyAlignment="1">
      <alignment horizontal="left" vertical="center"/>
    </xf>
    <xf numFmtId="49" fontId="4" fillId="0" borderId="0" xfId="0" applyNumberFormat="1" applyFont="1" applyBorder="1" applyAlignment="1">
      <alignmen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shrinkToFit="1"/>
    </xf>
    <xf numFmtId="0" fontId="2" fillId="0" borderId="4"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 xfId="0" applyFont="1" applyBorder="1" applyAlignment="1">
      <alignment horizontal="center" vertical="center" shrinkToFit="1"/>
    </xf>
    <xf numFmtId="0" fontId="2" fillId="0" borderId="5" xfId="1" applyFont="1" applyFill="1" applyBorder="1" applyAlignment="1">
      <alignment horizontal="left" vertical="center" wrapText="1" shrinkToFit="1"/>
    </xf>
    <xf numFmtId="0" fontId="0" fillId="0" borderId="4"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2"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4" fillId="0" borderId="4" xfId="0" applyFont="1" applyBorder="1" applyAlignment="1">
      <alignment horizontal="center" vertical="center" shrinkToFit="1"/>
    </xf>
    <xf numFmtId="0" fontId="2" fillId="0" borderId="9"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shrinkToFit="1"/>
    </xf>
    <xf numFmtId="0" fontId="0" fillId="0" borderId="4" xfId="0" applyFont="1" applyBorder="1" applyAlignment="1">
      <alignment vertical="center" shrinkToFit="1"/>
    </xf>
    <xf numFmtId="0" fontId="0" fillId="0" borderId="3" xfId="0" applyFont="1" applyBorder="1" applyAlignment="1">
      <alignment vertical="center" shrinkToFit="1"/>
    </xf>
    <xf numFmtId="0" fontId="2" fillId="0" borderId="5" xfId="0" applyFont="1"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2" fillId="0" borderId="0" xfId="0" applyFont="1" applyAlignment="1">
      <alignment horizontal="center" vertical="center"/>
    </xf>
    <xf numFmtId="0" fontId="10" fillId="0" borderId="5" xfId="1" applyFont="1" applyFill="1" applyBorder="1" applyAlignment="1">
      <alignment vertical="center"/>
    </xf>
    <xf numFmtId="0" fontId="10" fillId="0" borderId="4" xfId="1" applyFont="1" applyFill="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11"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textRotation="255" wrapText="1"/>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49" fontId="2" fillId="0" borderId="0" xfId="0" applyNumberFormat="1" applyFont="1" applyAlignment="1">
      <alignment horizontal="distributed" vertical="center" indent="1"/>
    </xf>
    <xf numFmtId="0" fontId="0" fillId="0" borderId="0" xfId="0" applyFont="1" applyAlignment="1">
      <alignment horizontal="distributed" vertical="center" indent="1"/>
    </xf>
    <xf numFmtId="0" fontId="9" fillId="0" borderId="8"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6"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13" fillId="0" borderId="32" xfId="0" applyFont="1" applyBorder="1" applyAlignment="1">
      <alignment horizontal="left" vertical="center" wrapText="1"/>
    </xf>
    <xf numFmtId="0" fontId="13" fillId="0" borderId="47"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3" xfId="0" applyFont="1" applyBorder="1" applyAlignment="1">
      <alignment horizontal="left" vertical="center"/>
    </xf>
    <xf numFmtId="0" fontId="13" fillId="0" borderId="30" xfId="0" applyFont="1" applyBorder="1" applyAlignment="1">
      <alignment horizontal="left" vertical="center"/>
    </xf>
    <xf numFmtId="0" fontId="13" fillId="0" borderId="8" xfId="0" applyFont="1" applyBorder="1" applyAlignment="1">
      <alignment horizontal="left" vertical="center" wrapText="1"/>
    </xf>
    <xf numFmtId="0" fontId="13" fillId="0" borderId="33" xfId="0" applyFont="1" applyBorder="1" applyAlignment="1">
      <alignment horizontal="center" vertical="center"/>
    </xf>
    <xf numFmtId="0" fontId="13" fillId="0" borderId="49" xfId="0" applyFont="1" applyBorder="1" applyAlignment="1">
      <alignment horizontal="center" vertical="center"/>
    </xf>
    <xf numFmtId="0" fontId="13" fillId="0" borderId="35" xfId="0" applyFont="1" applyBorder="1" applyAlignment="1">
      <alignment horizontal="left" vertical="center" wrapText="1"/>
    </xf>
    <xf numFmtId="0" fontId="13" fillId="0" borderId="39" xfId="0" applyFont="1" applyBorder="1" applyAlignment="1">
      <alignment horizontal="center" vertical="center"/>
    </xf>
    <xf numFmtId="0" fontId="13" fillId="0" borderId="43" xfId="0" applyFont="1" applyBorder="1" applyAlignment="1">
      <alignment horizontal="center" vertical="center"/>
    </xf>
    <xf numFmtId="0" fontId="13" fillId="0" borderId="30" xfId="0" applyFont="1" applyBorder="1" applyAlignment="1">
      <alignment horizontal="center" vertical="center"/>
    </xf>
    <xf numFmtId="0" fontId="13" fillId="0" borderId="32"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xf>
    <xf numFmtId="0" fontId="13" fillId="0" borderId="49" xfId="0" applyFont="1" applyBorder="1" applyAlignment="1">
      <alignment horizontal="center" vertical="center" wrapText="1"/>
    </xf>
    <xf numFmtId="0" fontId="13" fillId="0" borderId="51"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56" xfId="0" applyFont="1" applyFill="1" applyBorder="1" applyAlignment="1">
      <alignment horizontal="left" vertical="center" wrapText="1"/>
    </xf>
    <xf numFmtId="0" fontId="0" fillId="0" borderId="33" xfId="0" applyBorder="1" applyAlignment="1">
      <alignment vertical="center"/>
    </xf>
    <xf numFmtId="0" fontId="0" fillId="0" borderId="49" xfId="0" applyBorder="1" applyAlignment="1">
      <alignment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vertical="center" wrapText="1"/>
    </xf>
    <xf numFmtId="0" fontId="0" fillId="0" borderId="49" xfId="0" applyBorder="1" applyAlignment="1">
      <alignment vertical="center" wrapText="1"/>
    </xf>
    <xf numFmtId="0" fontId="13" fillId="0" borderId="33" xfId="0" applyFont="1" applyBorder="1" applyAlignment="1">
      <alignment vertical="center"/>
    </xf>
    <xf numFmtId="0" fontId="13" fillId="0" borderId="49" xfId="0" applyFont="1" applyBorder="1" applyAlignment="1">
      <alignment vertical="center"/>
    </xf>
    <xf numFmtId="0" fontId="20" fillId="0" borderId="0" xfId="12" applyFont="1" applyFill="1" applyBorder="1" applyAlignment="1">
      <alignment horizontal="center" vertical="center"/>
    </xf>
    <xf numFmtId="0" fontId="21" fillId="0" borderId="5" xfId="12" applyFont="1" applyFill="1" applyBorder="1" applyAlignment="1">
      <alignment horizontal="center" vertical="center"/>
    </xf>
    <xf numFmtId="0" fontId="21" fillId="0" borderId="4" xfId="12" applyFont="1" applyFill="1" applyBorder="1" applyAlignment="1">
      <alignment horizontal="center" vertical="center"/>
    </xf>
    <xf numFmtId="0" fontId="21" fillId="0" borderId="3" xfId="12" applyFont="1" applyFill="1" applyBorder="1" applyAlignment="1">
      <alignment horizontal="center" vertical="center"/>
    </xf>
    <xf numFmtId="0" fontId="13" fillId="0" borderId="32"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32" xfId="0" applyFont="1" applyBorder="1" applyAlignment="1">
      <alignment vertical="center" wrapText="1"/>
    </xf>
    <xf numFmtId="0" fontId="13" fillId="0" borderId="47" xfId="0" applyFont="1" applyBorder="1" applyAlignment="1">
      <alignment vertical="center" wrapText="1"/>
    </xf>
    <xf numFmtId="0" fontId="0" fillId="0" borderId="39" xfId="0" applyBorder="1" applyAlignment="1">
      <alignment vertical="center"/>
    </xf>
    <xf numFmtId="0" fontId="0" fillId="0" borderId="48" xfId="0" applyBorder="1" applyAlignment="1">
      <alignment vertical="center"/>
    </xf>
    <xf numFmtId="0" fontId="13" fillId="2" borderId="1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4" xfId="0" applyFont="1" applyFill="1" applyBorder="1" applyAlignment="1">
      <alignment horizontal="center" vertical="center"/>
    </xf>
    <xf numFmtId="0" fontId="18" fillId="2" borderId="0" xfId="0" applyFont="1" applyFill="1" applyBorder="1" applyAlignment="1">
      <alignment horizontal="center" vertical="top" wrapText="1"/>
    </xf>
    <xf numFmtId="0" fontId="18" fillId="2" borderId="0" xfId="0" applyFont="1" applyFill="1" applyBorder="1" applyAlignment="1">
      <alignment horizontal="center" vertical="top"/>
    </xf>
    <xf numFmtId="0" fontId="18" fillId="2" borderId="0" xfId="0" applyFont="1" applyFill="1" applyBorder="1" applyAlignment="1">
      <alignment vertical="top" wrapText="1"/>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4" fillId="2" borderId="5" xfId="0" applyFont="1" applyFill="1" applyBorder="1" applyAlignment="1">
      <alignment vertical="center" wrapText="1"/>
    </xf>
    <xf numFmtId="0" fontId="14" fillId="2" borderId="4" xfId="0" applyFont="1" applyFill="1" applyBorder="1" applyAlignment="1">
      <alignment vertical="center" wrapText="1"/>
    </xf>
    <xf numFmtId="0" fontId="14" fillId="2" borderId="3" xfId="0" applyFont="1" applyFill="1" applyBorder="1" applyAlignment="1">
      <alignment vertical="center" wrapText="1"/>
    </xf>
    <xf numFmtId="0" fontId="13" fillId="2" borderId="2" xfId="0" applyFont="1" applyFill="1" applyBorder="1" applyAlignment="1">
      <alignment vertical="center"/>
    </xf>
    <xf numFmtId="0" fontId="13" fillId="2" borderId="5" xfId="0" applyFont="1" applyFill="1" applyBorder="1" applyAlignment="1">
      <alignment vertical="center"/>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3" fillId="2" borderId="4" xfId="0" applyFont="1" applyFill="1" applyBorder="1" applyAlignment="1">
      <alignment vertical="center"/>
    </xf>
    <xf numFmtId="0" fontId="13" fillId="2" borderId="13" xfId="0" applyFont="1" applyFill="1" applyBorder="1" applyAlignment="1">
      <alignment vertical="center"/>
    </xf>
    <xf numFmtId="0" fontId="13" fillId="2" borderId="12" xfId="0" applyFont="1" applyFill="1" applyBorder="1" applyAlignment="1">
      <alignment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3" fillId="2" borderId="2" xfId="0" applyFont="1" applyFill="1" applyBorder="1" applyAlignment="1">
      <alignment horizontal="left" vertical="center"/>
    </xf>
    <xf numFmtId="0" fontId="13" fillId="2" borderId="5"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29" xfId="0" applyFont="1" applyFill="1" applyBorder="1" applyAlignment="1">
      <alignment horizontal="left" vertical="center"/>
    </xf>
    <xf numFmtId="0" fontId="13" fillId="2" borderId="4" xfId="0" applyFont="1" applyFill="1" applyBorder="1" applyAlignment="1">
      <alignment horizontal="left" vertical="center"/>
    </xf>
    <xf numFmtId="0" fontId="14" fillId="2" borderId="2" xfId="0" applyFont="1" applyFill="1" applyBorder="1" applyAlignment="1">
      <alignment vertical="center"/>
    </xf>
    <xf numFmtId="0" fontId="14" fillId="2" borderId="5" xfId="0" applyFont="1" applyFill="1" applyBorder="1" applyAlignment="1">
      <alignment vertical="center"/>
    </xf>
    <xf numFmtId="0" fontId="13" fillId="2" borderId="7" xfId="0" applyFont="1" applyFill="1" applyBorder="1" applyAlignment="1">
      <alignment horizontal="left" vertical="center"/>
    </xf>
    <xf numFmtId="0" fontId="13" fillId="2" borderId="1"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7" xfId="0" applyFont="1" applyFill="1" applyBorder="1" applyAlignment="1"/>
    <xf numFmtId="0" fontId="14" fillId="2" borderId="1" xfId="0" applyFont="1" applyFill="1" applyBorder="1" applyAlignment="1"/>
    <xf numFmtId="0" fontId="14" fillId="2" borderId="6" xfId="0" applyFont="1" applyFill="1" applyBorder="1" applyAlignment="1"/>
    <xf numFmtId="0" fontId="14" fillId="2" borderId="13" xfId="0" applyFont="1" applyFill="1" applyBorder="1" applyAlignment="1">
      <alignment vertical="top"/>
    </xf>
    <xf numFmtId="0" fontId="14" fillId="2" borderId="12" xfId="0" applyFont="1" applyFill="1" applyBorder="1" applyAlignment="1">
      <alignment vertical="top"/>
    </xf>
    <xf numFmtId="0" fontId="14" fillId="2" borderId="11" xfId="0" applyFont="1" applyFill="1" applyBorder="1" applyAlignment="1">
      <alignment vertical="top"/>
    </xf>
    <xf numFmtId="0" fontId="15" fillId="2" borderId="1"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4" fillId="2" borderId="3" xfId="0" applyFont="1" applyFill="1" applyBorder="1" applyAlignment="1">
      <alignment horizontal="left" vertical="center" wrapText="1"/>
    </xf>
  </cellXfs>
  <cellStyles count="13">
    <cellStyle name="標準" xfId="0" builtinId="0"/>
    <cellStyle name="標準 2" xfId="2"/>
    <cellStyle name="標準 2 2" xfId="3"/>
    <cellStyle name="標準 2 3" xfId="4"/>
    <cellStyle name="標準 3" xfId="5"/>
    <cellStyle name="標準 3 2" xfId="6"/>
    <cellStyle name="標準 4" xfId="7"/>
    <cellStyle name="標準 5" xfId="8"/>
    <cellStyle name="標準 5 2" xfId="9"/>
    <cellStyle name="標準 6" xfId="10"/>
    <cellStyle name="標準 7" xfId="11"/>
    <cellStyle name="標準 8" xfId="12"/>
    <cellStyle name="標準_第１号様式・付表"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xdr:cNvSpPr/>
      </xdr:nvSpPr>
      <xdr:spPr>
        <a:xfrm>
          <a:off x="1104956" y="685800"/>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9"/>
  <sheetViews>
    <sheetView tabSelected="1" view="pageBreakPreview" zoomScaleNormal="100" zoomScaleSheetLayoutView="100" workbookViewId="0">
      <selection activeCell="A2" sqref="A2:T2"/>
    </sheetView>
  </sheetViews>
  <sheetFormatPr defaultRowHeight="11.25" x14ac:dyDescent="0.15"/>
  <cols>
    <col min="1" max="1" width="3.75" style="1" customWidth="1"/>
    <col min="2" max="2" width="3.25" style="1" customWidth="1"/>
    <col min="3" max="3" width="11.75" style="1" customWidth="1"/>
    <col min="4" max="5" width="2" style="1" customWidth="1"/>
    <col min="6" max="11" width="1.25" style="1" customWidth="1"/>
    <col min="12" max="14" width="2" style="1" customWidth="1"/>
    <col min="15" max="17" width="8.75" style="1" customWidth="1"/>
    <col min="18" max="18" width="6.625" style="1" customWidth="1"/>
    <col min="19" max="19" width="8.5" style="1" customWidth="1"/>
    <col min="20" max="20" width="12.375" style="1" customWidth="1"/>
    <col min="21" max="16384" width="9" style="1"/>
  </cols>
  <sheetData>
    <row r="1" spans="1:20" x14ac:dyDescent="0.15">
      <c r="A1" s="1" t="s">
        <v>55</v>
      </c>
      <c r="R1" s="14"/>
      <c r="S1" s="23"/>
      <c r="T1" s="23"/>
    </row>
    <row r="2" spans="1:20" ht="30" customHeight="1" x14ac:dyDescent="0.15">
      <c r="A2" s="293" t="s">
        <v>54</v>
      </c>
      <c r="B2" s="294"/>
      <c r="C2" s="294"/>
      <c r="D2" s="294"/>
      <c r="E2" s="294"/>
      <c r="F2" s="294"/>
      <c r="G2" s="294"/>
      <c r="H2" s="294"/>
      <c r="I2" s="294"/>
      <c r="J2" s="294"/>
      <c r="K2" s="294"/>
      <c r="L2" s="294"/>
      <c r="M2" s="294"/>
      <c r="N2" s="294"/>
      <c r="O2" s="294"/>
      <c r="P2" s="294"/>
      <c r="Q2" s="294"/>
      <c r="R2" s="294"/>
      <c r="S2" s="294"/>
      <c r="T2" s="294"/>
    </row>
    <row r="3" spans="1:20" ht="17.25" customHeight="1" x14ac:dyDescent="0.15">
      <c r="B3" s="295"/>
      <c r="C3" s="295"/>
      <c r="Q3" s="22"/>
      <c r="S3" s="306" t="s">
        <v>65</v>
      </c>
      <c r="T3" s="307"/>
    </row>
    <row r="4" spans="1:20" ht="15" customHeight="1" x14ac:dyDescent="0.15">
      <c r="B4" s="1" t="s">
        <v>53</v>
      </c>
    </row>
    <row r="5" spans="1:20" ht="15" customHeight="1" x14ac:dyDescent="0.15">
      <c r="P5" s="1" t="s">
        <v>52</v>
      </c>
      <c r="Q5" s="295"/>
      <c r="R5" s="295"/>
      <c r="S5" s="295"/>
      <c r="T5" s="295"/>
    </row>
    <row r="6" spans="1:20" ht="15" customHeight="1" x14ac:dyDescent="0.15">
      <c r="O6" s="1" t="s">
        <v>51</v>
      </c>
      <c r="P6" s="1" t="s">
        <v>50</v>
      </c>
      <c r="Q6" s="295"/>
      <c r="R6" s="295"/>
      <c r="S6" s="295"/>
    </row>
    <row r="7" spans="1:20" ht="15" customHeight="1" x14ac:dyDescent="0.15">
      <c r="P7" s="21" t="s">
        <v>49</v>
      </c>
      <c r="Q7" s="275"/>
      <c r="R7" s="275"/>
      <c r="S7" s="275"/>
      <c r="T7" s="20" t="s">
        <v>48</v>
      </c>
    </row>
    <row r="8" spans="1:20" ht="12.75" customHeight="1" x14ac:dyDescent="0.15"/>
    <row r="9" spans="1:20" ht="15" customHeight="1" x14ac:dyDescent="0.15">
      <c r="B9" s="1" t="s">
        <v>47</v>
      </c>
    </row>
    <row r="10" spans="1:20" ht="10.5" customHeight="1" x14ac:dyDescent="0.15"/>
    <row r="11" spans="1:20" ht="10.5" customHeight="1" x14ac:dyDescent="0.15">
      <c r="A11" s="267" t="s">
        <v>46</v>
      </c>
      <c r="B11" s="297" t="s">
        <v>35</v>
      </c>
      <c r="C11" s="298"/>
      <c r="D11" s="298"/>
      <c r="E11" s="299"/>
      <c r="F11" s="282"/>
      <c r="G11" s="283"/>
      <c r="H11" s="283"/>
      <c r="I11" s="283"/>
      <c r="J11" s="283"/>
      <c r="K11" s="283"/>
      <c r="L11" s="283"/>
      <c r="M11" s="283"/>
      <c r="N11" s="283"/>
      <c r="O11" s="283"/>
      <c r="P11" s="283"/>
      <c r="Q11" s="283"/>
      <c r="R11" s="283"/>
      <c r="S11" s="283"/>
      <c r="T11" s="284"/>
    </row>
    <row r="12" spans="1:20" ht="22.5" customHeight="1" x14ac:dyDescent="0.15">
      <c r="A12" s="268"/>
      <c r="B12" s="290" t="s">
        <v>45</v>
      </c>
      <c r="C12" s="291"/>
      <c r="D12" s="291"/>
      <c r="E12" s="292"/>
      <c r="F12" s="290"/>
      <c r="G12" s="291"/>
      <c r="H12" s="291"/>
      <c r="I12" s="291"/>
      <c r="J12" s="291"/>
      <c r="K12" s="291"/>
      <c r="L12" s="291"/>
      <c r="M12" s="291"/>
      <c r="N12" s="291"/>
      <c r="O12" s="291"/>
      <c r="P12" s="291"/>
      <c r="Q12" s="291"/>
      <c r="R12" s="291"/>
      <c r="S12" s="291"/>
      <c r="T12" s="292"/>
    </row>
    <row r="13" spans="1:20" ht="18" customHeight="1" x14ac:dyDescent="0.15">
      <c r="A13" s="268"/>
      <c r="B13" s="300" t="s">
        <v>44</v>
      </c>
      <c r="C13" s="301"/>
      <c r="D13" s="301"/>
      <c r="E13" s="302"/>
      <c r="F13" s="19" t="s">
        <v>26</v>
      </c>
      <c r="G13" s="18"/>
      <c r="H13" s="18"/>
      <c r="I13" s="14"/>
      <c r="J13" s="14"/>
      <c r="K13" s="14"/>
      <c r="L13" s="14"/>
      <c r="M13" s="14"/>
      <c r="N13" s="14"/>
      <c r="O13" s="14"/>
      <c r="P13" s="14"/>
      <c r="Q13" s="14"/>
      <c r="R13" s="14"/>
      <c r="S13" s="14"/>
      <c r="T13" s="13"/>
    </row>
    <row r="14" spans="1:20" ht="19.5" customHeight="1" x14ac:dyDescent="0.15">
      <c r="A14" s="268"/>
      <c r="B14" s="303"/>
      <c r="C14" s="304"/>
      <c r="D14" s="304"/>
      <c r="E14" s="305"/>
      <c r="F14" s="231"/>
      <c r="G14" s="232"/>
      <c r="H14" s="232"/>
      <c r="I14" s="232"/>
      <c r="J14" s="232"/>
      <c r="K14" s="232"/>
      <c r="L14" s="232"/>
      <c r="M14" s="232"/>
      <c r="N14" s="232"/>
      <c r="O14" s="232"/>
      <c r="P14" s="232"/>
      <c r="Q14" s="232"/>
      <c r="R14" s="232"/>
      <c r="S14" s="232"/>
      <c r="T14" s="233"/>
    </row>
    <row r="15" spans="1:20" ht="18" customHeight="1" x14ac:dyDescent="0.15">
      <c r="A15" s="268"/>
      <c r="B15" s="287" t="s">
        <v>31</v>
      </c>
      <c r="C15" s="288"/>
      <c r="D15" s="288"/>
      <c r="E15" s="289"/>
      <c r="F15" s="269" t="s">
        <v>30</v>
      </c>
      <c r="G15" s="270"/>
      <c r="H15" s="270"/>
      <c r="I15" s="270"/>
      <c r="J15" s="270"/>
      <c r="K15" s="271"/>
      <c r="L15" s="272"/>
      <c r="M15" s="273"/>
      <c r="N15" s="273"/>
      <c r="O15" s="273"/>
      <c r="P15" s="274"/>
      <c r="Q15" s="15" t="s">
        <v>29</v>
      </c>
      <c r="R15" s="272"/>
      <c r="S15" s="285"/>
      <c r="T15" s="286"/>
    </row>
    <row r="16" spans="1:20" ht="15" customHeight="1" x14ac:dyDescent="0.15">
      <c r="A16" s="268"/>
      <c r="B16" s="272" t="s">
        <v>43</v>
      </c>
      <c r="C16" s="285"/>
      <c r="D16" s="285"/>
      <c r="E16" s="286"/>
      <c r="F16" s="276" t="s">
        <v>42</v>
      </c>
      <c r="G16" s="277"/>
      <c r="H16" s="277"/>
      <c r="I16" s="277"/>
      <c r="J16" s="277"/>
      <c r="K16" s="277"/>
      <c r="L16" s="277"/>
      <c r="M16" s="277"/>
      <c r="N16" s="277"/>
      <c r="O16" s="278"/>
      <c r="P16" s="279"/>
      <c r="Q16" s="17" t="s">
        <v>41</v>
      </c>
      <c r="R16" s="272"/>
      <c r="S16" s="285"/>
      <c r="T16" s="286"/>
    </row>
    <row r="17" spans="1:20" ht="21" customHeight="1" x14ac:dyDescent="0.15">
      <c r="A17" s="268"/>
      <c r="B17" s="272" t="s">
        <v>40</v>
      </c>
      <c r="C17" s="285"/>
      <c r="D17" s="285"/>
      <c r="E17" s="286"/>
      <c r="F17" s="269" t="s">
        <v>39</v>
      </c>
      <c r="G17" s="270"/>
      <c r="H17" s="270"/>
      <c r="I17" s="270"/>
      <c r="J17" s="270"/>
      <c r="K17" s="271"/>
      <c r="L17" s="272"/>
      <c r="M17" s="273"/>
      <c r="N17" s="273"/>
      <c r="O17" s="273"/>
      <c r="P17" s="274"/>
      <c r="Q17" s="16" t="s">
        <v>38</v>
      </c>
      <c r="R17" s="272" ph="1"/>
      <c r="S17" s="285"/>
      <c r="T17" s="286"/>
    </row>
    <row r="18" spans="1:20" ht="18" customHeight="1" x14ac:dyDescent="0.15">
      <c r="A18" s="268"/>
      <c r="B18" s="300" t="s">
        <v>37</v>
      </c>
      <c r="C18" s="301"/>
      <c r="D18" s="301"/>
      <c r="E18" s="302"/>
      <c r="F18" s="280" t="s">
        <v>26</v>
      </c>
      <c r="G18" s="281"/>
      <c r="H18" s="281"/>
      <c r="I18" s="281"/>
      <c r="J18" s="281"/>
      <c r="K18" s="281"/>
      <c r="L18" s="281"/>
      <c r="M18" s="281"/>
      <c r="N18" s="281"/>
      <c r="O18" s="281"/>
      <c r="P18" s="14"/>
      <c r="Q18" s="14"/>
      <c r="R18" s="14"/>
      <c r="S18" s="14"/>
      <c r="T18" s="13"/>
    </row>
    <row r="19" spans="1:20" ht="10.5" customHeight="1" x14ac:dyDescent="0.15">
      <c r="A19" s="268"/>
      <c r="B19" s="303"/>
      <c r="C19" s="304"/>
      <c r="D19" s="304"/>
      <c r="E19" s="305"/>
      <c r="F19" s="303"/>
      <c r="G19" s="304"/>
      <c r="H19" s="304"/>
      <c r="I19" s="304"/>
      <c r="J19" s="304"/>
      <c r="K19" s="304"/>
      <c r="L19" s="304"/>
      <c r="M19" s="304"/>
      <c r="N19" s="304"/>
      <c r="O19" s="304"/>
      <c r="P19" s="304"/>
      <c r="Q19" s="304"/>
      <c r="R19" s="304"/>
      <c r="S19" s="304"/>
      <c r="T19" s="305"/>
    </row>
    <row r="20" spans="1:20" ht="10.5" customHeight="1" x14ac:dyDescent="0.15">
      <c r="A20" s="296"/>
      <c r="B20" s="231"/>
      <c r="C20" s="232"/>
      <c r="D20" s="232"/>
      <c r="E20" s="233"/>
      <c r="F20" s="231"/>
      <c r="G20" s="232"/>
      <c r="H20" s="232"/>
      <c r="I20" s="232"/>
      <c r="J20" s="232"/>
      <c r="K20" s="232"/>
      <c r="L20" s="232"/>
      <c r="M20" s="232"/>
      <c r="N20" s="232"/>
      <c r="O20" s="232"/>
      <c r="P20" s="232"/>
      <c r="Q20" s="232"/>
      <c r="R20" s="232"/>
      <c r="S20" s="232"/>
      <c r="T20" s="233"/>
    </row>
    <row r="21" spans="1:20" ht="10.5" customHeight="1" x14ac:dyDescent="0.15">
      <c r="A21" s="267" t="s">
        <v>36</v>
      </c>
      <c r="B21" s="297" t="s">
        <v>35</v>
      </c>
      <c r="C21" s="298"/>
      <c r="D21" s="298"/>
      <c r="E21" s="299"/>
      <c r="F21" s="282"/>
      <c r="G21" s="283"/>
      <c r="H21" s="283"/>
      <c r="I21" s="283"/>
      <c r="J21" s="283"/>
      <c r="K21" s="283"/>
      <c r="L21" s="283"/>
      <c r="M21" s="283"/>
      <c r="N21" s="283"/>
      <c r="O21" s="283"/>
      <c r="P21" s="283"/>
      <c r="Q21" s="283"/>
      <c r="R21" s="283"/>
      <c r="S21" s="283"/>
      <c r="T21" s="284"/>
    </row>
    <row r="22" spans="1:20" ht="18.75" customHeight="1" x14ac:dyDescent="0.15">
      <c r="A22" s="308"/>
      <c r="B22" s="290" t="s">
        <v>34</v>
      </c>
      <c r="C22" s="291"/>
      <c r="D22" s="291"/>
      <c r="E22" s="292"/>
      <c r="F22" s="290"/>
      <c r="G22" s="291"/>
      <c r="H22" s="291"/>
      <c r="I22" s="291"/>
      <c r="J22" s="291"/>
      <c r="K22" s="291"/>
      <c r="L22" s="291"/>
      <c r="M22" s="291"/>
      <c r="N22" s="291"/>
      <c r="O22" s="291"/>
      <c r="P22" s="291"/>
      <c r="Q22" s="291"/>
      <c r="R22" s="291"/>
      <c r="S22" s="291"/>
      <c r="T22" s="292"/>
    </row>
    <row r="23" spans="1:20" ht="18" customHeight="1" x14ac:dyDescent="0.15">
      <c r="A23" s="308"/>
      <c r="B23" s="225" t="s">
        <v>33</v>
      </c>
      <c r="C23" s="226"/>
      <c r="D23" s="226"/>
      <c r="E23" s="227"/>
      <c r="F23" s="280" t="s">
        <v>26</v>
      </c>
      <c r="G23" s="281"/>
      <c r="H23" s="281"/>
      <c r="I23" s="281"/>
      <c r="J23" s="281"/>
      <c r="K23" s="281"/>
      <c r="L23" s="281"/>
      <c r="M23" s="281"/>
      <c r="N23" s="281"/>
      <c r="O23" s="281"/>
      <c r="P23" s="14"/>
      <c r="Q23" s="14"/>
      <c r="R23" s="14"/>
      <c r="S23" s="14"/>
      <c r="T23" s="13"/>
    </row>
    <row r="24" spans="1:20" ht="18.75" customHeight="1" x14ac:dyDescent="0.15">
      <c r="A24" s="308"/>
      <c r="B24" s="228"/>
      <c r="C24" s="229"/>
      <c r="D24" s="229"/>
      <c r="E24" s="230"/>
      <c r="F24" s="231"/>
      <c r="G24" s="232"/>
      <c r="H24" s="232"/>
      <c r="I24" s="232"/>
      <c r="J24" s="232"/>
      <c r="K24" s="232"/>
      <c r="L24" s="232"/>
      <c r="M24" s="232"/>
      <c r="N24" s="232"/>
      <c r="O24" s="232"/>
      <c r="P24" s="232"/>
      <c r="Q24" s="232"/>
      <c r="R24" s="232"/>
      <c r="S24" s="232"/>
      <c r="T24" s="233"/>
    </row>
    <row r="25" spans="1:20" ht="18" customHeight="1" x14ac:dyDescent="0.15">
      <c r="A25" s="308"/>
      <c r="B25" s="253" t="s">
        <v>31</v>
      </c>
      <c r="C25" s="253"/>
      <c r="D25" s="253"/>
      <c r="E25" s="253"/>
      <c r="F25" s="269" t="s">
        <v>30</v>
      </c>
      <c r="G25" s="270"/>
      <c r="H25" s="270"/>
      <c r="I25" s="270"/>
      <c r="J25" s="270"/>
      <c r="K25" s="271"/>
      <c r="L25" s="272"/>
      <c r="M25" s="273"/>
      <c r="N25" s="273"/>
      <c r="O25" s="273"/>
      <c r="P25" s="274"/>
      <c r="Q25" s="15" t="s">
        <v>29</v>
      </c>
      <c r="R25" s="272"/>
      <c r="S25" s="285"/>
      <c r="T25" s="286"/>
    </row>
    <row r="26" spans="1:20" ht="18" customHeight="1" x14ac:dyDescent="0.15">
      <c r="A26" s="308"/>
      <c r="B26" s="225" t="s">
        <v>32</v>
      </c>
      <c r="C26" s="226"/>
      <c r="D26" s="226"/>
      <c r="E26" s="227"/>
      <c r="F26" s="280" t="s">
        <v>26</v>
      </c>
      <c r="G26" s="281"/>
      <c r="H26" s="281"/>
      <c r="I26" s="281"/>
      <c r="J26" s="281"/>
      <c r="K26" s="281"/>
      <c r="L26" s="281"/>
      <c r="M26" s="281"/>
      <c r="N26" s="281"/>
      <c r="O26" s="281"/>
      <c r="P26" s="14"/>
      <c r="Q26" s="14"/>
      <c r="R26" s="14"/>
      <c r="S26" s="14"/>
      <c r="T26" s="13"/>
    </row>
    <row r="27" spans="1:20" ht="18.75" customHeight="1" x14ac:dyDescent="0.15">
      <c r="A27" s="308"/>
      <c r="B27" s="228"/>
      <c r="C27" s="229"/>
      <c r="D27" s="229"/>
      <c r="E27" s="230"/>
      <c r="F27" s="231"/>
      <c r="G27" s="232"/>
      <c r="H27" s="232"/>
      <c r="I27" s="232"/>
      <c r="J27" s="232"/>
      <c r="K27" s="232"/>
      <c r="L27" s="232"/>
      <c r="M27" s="232"/>
      <c r="N27" s="232"/>
      <c r="O27" s="232"/>
      <c r="P27" s="232"/>
      <c r="Q27" s="232"/>
      <c r="R27" s="232"/>
      <c r="S27" s="232"/>
      <c r="T27" s="233"/>
    </row>
    <row r="28" spans="1:20" ht="18" customHeight="1" x14ac:dyDescent="0.15">
      <c r="A28" s="308"/>
      <c r="B28" s="253" t="s">
        <v>31</v>
      </c>
      <c r="C28" s="253"/>
      <c r="D28" s="253"/>
      <c r="E28" s="253"/>
      <c r="F28" s="269" t="s">
        <v>30</v>
      </c>
      <c r="G28" s="270"/>
      <c r="H28" s="270"/>
      <c r="I28" s="270"/>
      <c r="J28" s="270"/>
      <c r="K28" s="271"/>
      <c r="L28" s="272"/>
      <c r="M28" s="273"/>
      <c r="N28" s="273"/>
      <c r="O28" s="273"/>
      <c r="P28" s="274"/>
      <c r="Q28" s="15" t="s">
        <v>29</v>
      </c>
      <c r="R28" s="272"/>
      <c r="S28" s="285"/>
      <c r="T28" s="286"/>
    </row>
    <row r="29" spans="1:20" ht="21" customHeight="1" x14ac:dyDescent="0.15">
      <c r="A29" s="308"/>
      <c r="B29" s="272" t="s">
        <v>28</v>
      </c>
      <c r="C29" s="285"/>
      <c r="D29" s="285"/>
      <c r="E29" s="286"/>
      <c r="F29" s="272"/>
      <c r="G29" s="285"/>
      <c r="H29" s="285"/>
      <c r="I29" s="285"/>
      <c r="J29" s="285"/>
      <c r="K29" s="285"/>
      <c r="L29" s="285"/>
      <c r="M29" s="285"/>
      <c r="N29" s="285"/>
      <c r="O29" s="285"/>
      <c r="P29" s="285"/>
      <c r="Q29" s="285"/>
      <c r="R29" s="285"/>
      <c r="S29" s="285"/>
      <c r="T29" s="286"/>
    </row>
    <row r="30" spans="1:20" ht="18" customHeight="1" x14ac:dyDescent="0.15">
      <c r="A30" s="308"/>
      <c r="B30" s="310" t="s">
        <v>27</v>
      </c>
      <c r="C30" s="311"/>
      <c r="D30" s="311"/>
      <c r="E30" s="312"/>
      <c r="F30" s="280" t="s">
        <v>26</v>
      </c>
      <c r="G30" s="281"/>
      <c r="H30" s="281"/>
      <c r="I30" s="281"/>
      <c r="J30" s="281"/>
      <c r="K30" s="281"/>
      <c r="L30" s="281"/>
      <c r="M30" s="281"/>
      <c r="N30" s="281"/>
      <c r="O30" s="281"/>
      <c r="P30" s="14"/>
      <c r="Q30" s="14"/>
      <c r="R30" s="14"/>
      <c r="S30" s="14"/>
      <c r="T30" s="13"/>
    </row>
    <row r="31" spans="1:20" ht="9.75" customHeight="1" x14ac:dyDescent="0.15">
      <c r="A31" s="308"/>
      <c r="B31" s="313"/>
      <c r="C31" s="314"/>
      <c r="D31" s="314"/>
      <c r="E31" s="315"/>
      <c r="F31" s="303"/>
      <c r="G31" s="304"/>
      <c r="H31" s="304"/>
      <c r="I31" s="304"/>
      <c r="J31" s="304"/>
      <c r="K31" s="304"/>
      <c r="L31" s="304"/>
      <c r="M31" s="304"/>
      <c r="N31" s="304"/>
      <c r="O31" s="304"/>
      <c r="P31" s="304"/>
      <c r="Q31" s="304"/>
      <c r="R31" s="304"/>
      <c r="S31" s="304"/>
      <c r="T31" s="305"/>
    </row>
    <row r="32" spans="1:20" ht="9.75" customHeight="1" x14ac:dyDescent="0.15">
      <c r="A32" s="309"/>
      <c r="B32" s="316"/>
      <c r="C32" s="317"/>
      <c r="D32" s="317"/>
      <c r="E32" s="318"/>
      <c r="F32" s="231"/>
      <c r="G32" s="232"/>
      <c r="H32" s="232"/>
      <c r="I32" s="232"/>
      <c r="J32" s="232"/>
      <c r="K32" s="232"/>
      <c r="L32" s="232"/>
      <c r="M32" s="232"/>
      <c r="N32" s="232"/>
      <c r="O32" s="232"/>
      <c r="P32" s="232"/>
      <c r="Q32" s="232"/>
      <c r="R32" s="232"/>
      <c r="S32" s="232"/>
      <c r="T32" s="233"/>
    </row>
    <row r="33" spans="1:20" ht="26.25" customHeight="1" x14ac:dyDescent="0.15">
      <c r="A33" s="267" t="s">
        <v>25</v>
      </c>
      <c r="B33" s="263" t="s">
        <v>24</v>
      </c>
      <c r="C33" s="264"/>
      <c r="D33" s="264"/>
      <c r="E33" s="264"/>
      <c r="F33" s="264"/>
      <c r="G33" s="265"/>
      <c r="H33" s="256" t="s">
        <v>23</v>
      </c>
      <c r="I33" s="257"/>
      <c r="J33" s="258"/>
      <c r="K33" s="259"/>
      <c r="L33" s="237" t="s">
        <v>22</v>
      </c>
      <c r="M33" s="238"/>
      <c r="N33" s="238"/>
      <c r="O33" s="239"/>
      <c r="P33" s="237" t="s">
        <v>21</v>
      </c>
      <c r="Q33" s="239"/>
      <c r="R33" s="237" t="s">
        <v>20</v>
      </c>
      <c r="S33" s="239"/>
      <c r="T33" s="12" t="s">
        <v>19</v>
      </c>
    </row>
    <row r="34" spans="1:20" ht="26.25" customHeight="1" x14ac:dyDescent="0.15">
      <c r="A34" s="268"/>
      <c r="B34" s="11"/>
      <c r="C34" s="260" t="s">
        <v>18</v>
      </c>
      <c r="D34" s="261"/>
      <c r="E34" s="261"/>
      <c r="F34" s="261"/>
      <c r="G34" s="262"/>
      <c r="H34" s="221"/>
      <c r="I34" s="222"/>
      <c r="J34" s="223"/>
      <c r="K34" s="224"/>
      <c r="L34" s="250" t="s">
        <v>64</v>
      </c>
      <c r="M34" s="251"/>
      <c r="N34" s="251"/>
      <c r="O34" s="252"/>
      <c r="P34" s="237" t="s">
        <v>14</v>
      </c>
      <c r="Q34" s="239"/>
      <c r="R34" s="248" t="s">
        <v>64</v>
      </c>
      <c r="S34" s="249"/>
      <c r="T34" s="12"/>
    </row>
    <row r="35" spans="1:20" ht="26.25" customHeight="1" x14ac:dyDescent="0.15">
      <c r="A35" s="268"/>
      <c r="B35" s="11"/>
      <c r="C35" s="260" t="s">
        <v>17</v>
      </c>
      <c r="D35" s="261"/>
      <c r="E35" s="261"/>
      <c r="F35" s="261"/>
      <c r="G35" s="262"/>
      <c r="H35" s="221"/>
      <c r="I35" s="222"/>
      <c r="J35" s="223"/>
      <c r="K35" s="224"/>
      <c r="L35" s="250" t="s">
        <v>64</v>
      </c>
      <c r="M35" s="251"/>
      <c r="N35" s="251"/>
      <c r="O35" s="252"/>
      <c r="P35" s="237" t="s">
        <v>14</v>
      </c>
      <c r="Q35" s="239"/>
      <c r="R35" s="248" t="s">
        <v>64</v>
      </c>
      <c r="S35" s="249"/>
      <c r="T35" s="9"/>
    </row>
    <row r="36" spans="1:20" ht="26.25" customHeight="1" x14ac:dyDescent="0.15">
      <c r="A36" s="268"/>
      <c r="B36" s="11"/>
      <c r="C36" s="260" t="s">
        <v>16</v>
      </c>
      <c r="D36" s="261"/>
      <c r="E36" s="261"/>
      <c r="F36" s="261"/>
      <c r="G36" s="262"/>
      <c r="H36" s="221"/>
      <c r="I36" s="222"/>
      <c r="J36" s="223"/>
      <c r="K36" s="224"/>
      <c r="L36" s="250" t="s">
        <v>64</v>
      </c>
      <c r="M36" s="251"/>
      <c r="N36" s="251"/>
      <c r="O36" s="252"/>
      <c r="P36" s="237" t="s">
        <v>14</v>
      </c>
      <c r="Q36" s="239"/>
      <c r="R36" s="248" t="s">
        <v>64</v>
      </c>
      <c r="S36" s="249"/>
      <c r="T36" s="9"/>
    </row>
    <row r="37" spans="1:20" ht="26.25" customHeight="1" x14ac:dyDescent="0.15">
      <c r="A37" s="268"/>
      <c r="B37" s="10"/>
      <c r="C37" s="260" t="s">
        <v>15</v>
      </c>
      <c r="D37" s="261"/>
      <c r="E37" s="261"/>
      <c r="F37" s="261"/>
      <c r="G37" s="262"/>
      <c r="H37" s="221"/>
      <c r="I37" s="222"/>
      <c r="J37" s="223"/>
      <c r="K37" s="224"/>
      <c r="L37" s="250" t="s">
        <v>64</v>
      </c>
      <c r="M37" s="251"/>
      <c r="N37" s="251"/>
      <c r="O37" s="252"/>
      <c r="P37" s="237" t="s">
        <v>14</v>
      </c>
      <c r="Q37" s="239"/>
      <c r="R37" s="248" t="s">
        <v>64</v>
      </c>
      <c r="S37" s="249"/>
      <c r="T37" s="9"/>
    </row>
    <row r="38" spans="1:20" ht="18.75" customHeight="1" x14ac:dyDescent="0.15">
      <c r="A38" s="248" t="s">
        <v>13</v>
      </c>
      <c r="B38" s="266"/>
      <c r="C38" s="266"/>
      <c r="D38" s="266"/>
      <c r="E38" s="243"/>
      <c r="F38" s="244"/>
      <c r="G38" s="244"/>
      <c r="H38" s="244"/>
      <c r="I38" s="244"/>
      <c r="J38" s="244"/>
      <c r="K38" s="244"/>
      <c r="L38" s="244"/>
      <c r="M38" s="244"/>
      <c r="N38" s="244"/>
      <c r="O38" s="244"/>
      <c r="P38" s="244"/>
      <c r="Q38" s="244"/>
      <c r="R38" s="244"/>
      <c r="S38" s="244"/>
      <c r="T38" s="245"/>
    </row>
    <row r="39" spans="1:20" ht="15" customHeight="1" x14ac:dyDescent="0.15">
      <c r="A39" s="246" t="s">
        <v>12</v>
      </c>
      <c r="B39" s="237" t="s">
        <v>11</v>
      </c>
      <c r="C39" s="238"/>
      <c r="D39" s="238"/>
      <c r="E39" s="238"/>
      <c r="F39" s="238"/>
      <c r="G39" s="238"/>
      <c r="H39" s="238"/>
      <c r="I39" s="238"/>
      <c r="J39" s="238"/>
      <c r="K39" s="238"/>
      <c r="L39" s="238"/>
      <c r="M39" s="238"/>
      <c r="N39" s="238"/>
      <c r="O39" s="239"/>
      <c r="P39" s="237" t="s">
        <v>10</v>
      </c>
      <c r="Q39" s="238"/>
      <c r="R39" s="238"/>
      <c r="S39" s="238"/>
      <c r="T39" s="239"/>
    </row>
    <row r="40" spans="1:20" ht="45" customHeight="1" x14ac:dyDescent="0.15">
      <c r="A40" s="247"/>
      <c r="B40" s="225"/>
      <c r="C40" s="226"/>
      <c r="D40" s="226"/>
      <c r="E40" s="226"/>
      <c r="F40" s="226"/>
      <c r="G40" s="226"/>
      <c r="H40" s="226"/>
      <c r="I40" s="226"/>
      <c r="J40" s="226"/>
      <c r="K40" s="226"/>
      <c r="L40" s="226"/>
      <c r="M40" s="226"/>
      <c r="N40" s="226"/>
      <c r="O40" s="227"/>
      <c r="P40" s="225"/>
      <c r="Q40" s="226"/>
      <c r="R40" s="226"/>
      <c r="S40" s="226"/>
      <c r="T40" s="227"/>
    </row>
    <row r="41" spans="1:20" ht="15" customHeight="1" x14ac:dyDescent="0.15">
      <c r="A41" s="240" t="s">
        <v>9</v>
      </c>
      <c r="B41" s="241"/>
      <c r="C41" s="241"/>
      <c r="D41" s="241"/>
      <c r="E41" s="242"/>
      <c r="F41" s="255" t="s">
        <v>8</v>
      </c>
      <c r="G41" s="255"/>
      <c r="H41" s="255"/>
      <c r="I41" s="255"/>
      <c r="J41" s="255"/>
      <c r="K41" s="255"/>
      <c r="L41" s="255"/>
      <c r="M41" s="255"/>
      <c r="N41" s="255"/>
      <c r="O41" s="255"/>
      <c r="P41" s="255"/>
      <c r="Q41" s="255"/>
      <c r="R41" s="255"/>
      <c r="S41" s="255"/>
      <c r="T41" s="255"/>
    </row>
    <row r="42" spans="1:20" ht="8.25" customHeight="1" x14ac:dyDescent="0.15">
      <c r="A42" s="8"/>
      <c r="B42" s="8"/>
      <c r="C42" s="8"/>
      <c r="D42" s="8"/>
      <c r="E42" s="8"/>
      <c r="F42" s="7"/>
      <c r="G42" s="7"/>
      <c r="H42" s="7"/>
      <c r="I42" s="7"/>
      <c r="J42" s="7"/>
      <c r="K42" s="7"/>
      <c r="L42" s="7"/>
      <c r="M42" s="6"/>
      <c r="N42" s="6"/>
      <c r="O42" s="6"/>
      <c r="P42" s="6"/>
      <c r="Q42" s="6"/>
      <c r="R42" s="6"/>
      <c r="S42" s="6"/>
      <c r="T42" s="6"/>
    </row>
    <row r="43" spans="1:20" ht="12" customHeight="1" x14ac:dyDescent="0.15">
      <c r="A43" s="3" t="s">
        <v>7</v>
      </c>
      <c r="B43" s="2">
        <v>1</v>
      </c>
      <c r="C43" s="254" t="s">
        <v>6</v>
      </c>
      <c r="D43" s="254"/>
      <c r="E43" s="254"/>
      <c r="F43" s="254"/>
      <c r="G43" s="254"/>
      <c r="H43" s="254"/>
      <c r="I43" s="254"/>
      <c r="J43" s="254"/>
      <c r="K43" s="254"/>
      <c r="L43" s="254"/>
      <c r="M43" s="254"/>
      <c r="N43" s="254"/>
      <c r="O43" s="254"/>
      <c r="P43" s="254"/>
      <c r="Q43" s="254"/>
      <c r="R43" s="254"/>
      <c r="S43" s="254"/>
      <c r="T43" s="254"/>
    </row>
    <row r="44" spans="1:20" ht="12" customHeight="1" x14ac:dyDescent="0.15">
      <c r="A44" s="4"/>
      <c r="B44" s="2">
        <v>2</v>
      </c>
      <c r="C44" s="235" t="s">
        <v>5</v>
      </c>
      <c r="D44" s="235"/>
      <c r="E44" s="235"/>
      <c r="F44" s="235"/>
      <c r="G44" s="235"/>
      <c r="H44" s="235"/>
      <c r="I44" s="235"/>
      <c r="J44" s="235"/>
      <c r="K44" s="235"/>
      <c r="L44" s="235"/>
      <c r="M44" s="235"/>
      <c r="N44" s="235"/>
      <c r="O44" s="235"/>
      <c r="P44" s="235"/>
      <c r="Q44" s="235"/>
      <c r="R44" s="235"/>
      <c r="S44" s="235"/>
      <c r="T44" s="235"/>
    </row>
    <row r="45" spans="1:20" ht="12" customHeight="1" x14ac:dyDescent="0.15">
      <c r="A45" s="4"/>
      <c r="B45" s="2">
        <v>3</v>
      </c>
      <c r="C45" s="5" t="s">
        <v>4</v>
      </c>
      <c r="D45" s="5"/>
      <c r="E45" s="5"/>
      <c r="F45" s="5"/>
      <c r="G45" s="5"/>
      <c r="H45" s="5"/>
      <c r="I45" s="5"/>
      <c r="J45" s="5"/>
      <c r="K45" s="5"/>
      <c r="L45" s="5"/>
      <c r="M45" s="5"/>
      <c r="N45" s="5"/>
      <c r="O45" s="5"/>
      <c r="P45" s="5"/>
      <c r="Q45" s="5"/>
      <c r="R45" s="5"/>
      <c r="S45" s="5"/>
      <c r="T45" s="5"/>
    </row>
    <row r="46" spans="1:20" ht="12" customHeight="1" x14ac:dyDescent="0.15">
      <c r="A46" s="4"/>
      <c r="B46" s="2">
        <v>4</v>
      </c>
      <c r="C46" s="235" t="s">
        <v>3</v>
      </c>
      <c r="D46" s="235"/>
      <c r="E46" s="235"/>
      <c r="F46" s="235"/>
      <c r="G46" s="235"/>
      <c r="H46" s="235"/>
      <c r="I46" s="235"/>
      <c r="J46" s="235"/>
      <c r="K46" s="235"/>
      <c r="L46" s="235"/>
      <c r="M46" s="235"/>
      <c r="N46" s="235"/>
      <c r="O46" s="235"/>
      <c r="P46" s="235"/>
      <c r="Q46" s="235"/>
      <c r="R46" s="235"/>
      <c r="S46" s="235"/>
      <c r="T46" s="235"/>
    </row>
    <row r="47" spans="1:20" ht="12" customHeight="1" x14ac:dyDescent="0.15">
      <c r="A47" s="4"/>
      <c r="B47" s="2">
        <v>5</v>
      </c>
      <c r="C47" s="236" t="s">
        <v>2</v>
      </c>
      <c r="D47" s="236"/>
      <c r="E47" s="236"/>
      <c r="F47" s="236"/>
      <c r="G47" s="236"/>
      <c r="H47" s="236"/>
      <c r="I47" s="236"/>
      <c r="J47" s="236"/>
      <c r="K47" s="236"/>
      <c r="L47" s="236"/>
      <c r="M47" s="236"/>
      <c r="N47" s="236"/>
      <c r="O47" s="236"/>
      <c r="P47" s="236"/>
      <c r="Q47" s="236"/>
      <c r="R47" s="236"/>
      <c r="S47" s="236"/>
      <c r="T47" s="236"/>
    </row>
    <row r="48" spans="1:20" ht="12" customHeight="1" x14ac:dyDescent="0.15">
      <c r="A48" s="4"/>
      <c r="B48" s="2">
        <v>6</v>
      </c>
      <c r="C48" s="235" t="s">
        <v>1</v>
      </c>
      <c r="D48" s="235"/>
      <c r="E48" s="235"/>
      <c r="F48" s="235"/>
      <c r="G48" s="235"/>
      <c r="H48" s="235"/>
      <c r="I48" s="235"/>
      <c r="J48" s="235"/>
      <c r="K48" s="235"/>
      <c r="L48" s="235"/>
      <c r="M48" s="235"/>
      <c r="N48" s="235"/>
      <c r="O48" s="235"/>
      <c r="P48" s="235"/>
      <c r="Q48" s="235"/>
      <c r="R48" s="235"/>
      <c r="S48" s="235"/>
      <c r="T48" s="235"/>
    </row>
    <row r="49" spans="1:20" ht="22.5" customHeight="1" x14ac:dyDescent="0.15">
      <c r="A49" s="3"/>
      <c r="B49" s="2">
        <v>7</v>
      </c>
      <c r="C49" s="234" t="s">
        <v>0</v>
      </c>
      <c r="D49" s="234"/>
      <c r="E49" s="234"/>
      <c r="F49" s="234"/>
      <c r="G49" s="234"/>
      <c r="H49" s="234"/>
      <c r="I49" s="234"/>
      <c r="J49" s="234"/>
      <c r="K49" s="234"/>
      <c r="L49" s="234"/>
      <c r="M49" s="234"/>
      <c r="N49" s="234"/>
      <c r="O49" s="234"/>
      <c r="P49" s="234"/>
      <c r="Q49" s="234"/>
      <c r="R49" s="234"/>
      <c r="S49" s="234"/>
      <c r="T49" s="234"/>
    </row>
  </sheetData>
  <mergeCells count="92">
    <mergeCell ref="A21:A32"/>
    <mergeCell ref="F21:T21"/>
    <mergeCell ref="F22:T22"/>
    <mergeCell ref="B21:E21"/>
    <mergeCell ref="B22:E22"/>
    <mergeCell ref="B29:E29"/>
    <mergeCell ref="F27:T27"/>
    <mergeCell ref="F26:O26"/>
    <mergeCell ref="F23:O23"/>
    <mergeCell ref="F28:K28"/>
    <mergeCell ref="B28:E28"/>
    <mergeCell ref="B30:E32"/>
    <mergeCell ref="F31:T32"/>
    <mergeCell ref="B26:E27"/>
    <mergeCell ref="F29:T29"/>
    <mergeCell ref="R25:T25"/>
    <mergeCell ref="R33:S33"/>
    <mergeCell ref="L33:O33"/>
    <mergeCell ref="P33:Q33"/>
    <mergeCell ref="H36:K36"/>
    <mergeCell ref="L28:P28"/>
    <mergeCell ref="R28:T28"/>
    <mergeCell ref="F30:O30"/>
    <mergeCell ref="P34:Q34"/>
    <mergeCell ref="P37:Q37"/>
    <mergeCell ref="L37:O37"/>
    <mergeCell ref="P36:Q36"/>
    <mergeCell ref="R37:S37"/>
    <mergeCell ref="P35:Q35"/>
    <mergeCell ref="R36:S36"/>
    <mergeCell ref="L36:O36"/>
    <mergeCell ref="A2:T2"/>
    <mergeCell ref="Q6:S6"/>
    <mergeCell ref="R15:T15"/>
    <mergeCell ref="F14:T14"/>
    <mergeCell ref="A11:A20"/>
    <mergeCell ref="R17:T17"/>
    <mergeCell ref="B11:E11"/>
    <mergeCell ref="B12:E12"/>
    <mergeCell ref="B13:E14"/>
    <mergeCell ref="F19:T20"/>
    <mergeCell ref="B3:C3"/>
    <mergeCell ref="B18:E20"/>
    <mergeCell ref="S3:T3"/>
    <mergeCell ref="R16:T16"/>
    <mergeCell ref="L15:P15"/>
    <mergeCell ref="Q5:T5"/>
    <mergeCell ref="B17:E17"/>
    <mergeCell ref="B15:E15"/>
    <mergeCell ref="B16:E16"/>
    <mergeCell ref="F15:K15"/>
    <mergeCell ref="F12:T12"/>
    <mergeCell ref="F17:K17"/>
    <mergeCell ref="L17:P17"/>
    <mergeCell ref="F25:K25"/>
    <mergeCell ref="L25:P25"/>
    <mergeCell ref="Q7:S7"/>
    <mergeCell ref="F16:P16"/>
    <mergeCell ref="F18:O18"/>
    <mergeCell ref="F11:T11"/>
    <mergeCell ref="B25:E25"/>
    <mergeCell ref="C43:T43"/>
    <mergeCell ref="F41:T41"/>
    <mergeCell ref="P39:T39"/>
    <mergeCell ref="H33:K33"/>
    <mergeCell ref="H34:K34"/>
    <mergeCell ref="H35:K35"/>
    <mergeCell ref="C34:G34"/>
    <mergeCell ref="L34:O34"/>
    <mergeCell ref="C35:G35"/>
    <mergeCell ref="B33:G33"/>
    <mergeCell ref="R34:S34"/>
    <mergeCell ref="A38:D38"/>
    <mergeCell ref="C36:G36"/>
    <mergeCell ref="C37:G37"/>
    <mergeCell ref="A33:A37"/>
    <mergeCell ref="H37:K37"/>
    <mergeCell ref="B23:E24"/>
    <mergeCell ref="F24:T24"/>
    <mergeCell ref="C49:T49"/>
    <mergeCell ref="C44:T44"/>
    <mergeCell ref="C46:T46"/>
    <mergeCell ref="C47:T47"/>
    <mergeCell ref="C48:T48"/>
    <mergeCell ref="B39:O39"/>
    <mergeCell ref="A41:E41"/>
    <mergeCell ref="P40:T40"/>
    <mergeCell ref="B40:O40"/>
    <mergeCell ref="E38:T38"/>
    <mergeCell ref="A39:A40"/>
    <mergeCell ref="R35:S35"/>
    <mergeCell ref="L35:O35"/>
  </mergeCells>
  <phoneticPr fontId="3"/>
  <dataValidations count="1">
    <dataValidation type="list" showInputMessage="1" showErrorMessage="1" sqref="F16:N16">
      <formula1>"株式会社,有限会社,合同会社,合資会社,社会福祉法人,医療法人,社団法人,財団法人,特定非営利活動法人,,協同組合,宗教法人"</formula1>
    </dataValidation>
  </dataValidations>
  <printOptions horizontalCentered="1"/>
  <pageMargins left="0.39370078740157483" right="0.19685039370078741" top="0.31496062992125984" bottom="0.11811023622047245" header="0.5118110236220472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78"/>
  <sheetViews>
    <sheetView view="pageBreakPreview" zoomScale="60" workbookViewId="0">
      <selection activeCell="AA37" sqref="AA37"/>
    </sheetView>
  </sheetViews>
  <sheetFormatPr defaultRowHeight="20.25" customHeight="1" x14ac:dyDescent="0.15"/>
  <cols>
    <col min="1" max="2" width="4.25" style="80" customWidth="1"/>
    <col min="3" max="3" width="25" style="60" customWidth="1"/>
    <col min="4" max="4" width="4.875" style="60" customWidth="1"/>
    <col min="5" max="5" width="41.625" style="60" customWidth="1"/>
    <col min="6" max="6" width="4.875" style="60" customWidth="1"/>
    <col min="7" max="7" width="19.625" style="60" customWidth="1"/>
    <col min="8" max="8" width="33.875" style="60" customWidth="1"/>
    <col min="9" max="32" width="4.875" style="60" customWidth="1"/>
    <col min="33" max="267" width="9" style="60" customWidth="1"/>
    <col min="268" max="268" width="4.25" style="60" customWidth="1"/>
    <col min="269" max="269" width="25" style="60" customWidth="1"/>
    <col min="270" max="270" width="41.625" style="60" customWidth="1"/>
    <col min="271" max="271" width="19.625" style="60" customWidth="1"/>
    <col min="272" max="272" width="33.875" style="60" customWidth="1"/>
    <col min="273" max="273" width="25" style="60" customWidth="1"/>
    <col min="274" max="274" width="13.625" style="60" customWidth="1"/>
    <col min="275" max="288" width="4.875" style="60" customWidth="1"/>
    <col min="289" max="523" width="9" style="60" customWidth="1"/>
    <col min="524" max="524" width="4.25" style="60" customWidth="1"/>
    <col min="525" max="525" width="25" style="60" customWidth="1"/>
    <col min="526" max="526" width="41.625" style="60" customWidth="1"/>
    <col min="527" max="527" width="19.625" style="60" customWidth="1"/>
    <col min="528" max="528" width="33.875" style="60" customWidth="1"/>
    <col min="529" max="529" width="25" style="60" customWidth="1"/>
    <col min="530" max="530" width="13.625" style="60" customWidth="1"/>
    <col min="531" max="544" width="4.875" style="60" customWidth="1"/>
    <col min="545" max="779" width="9" style="60" customWidth="1"/>
    <col min="780" max="780" width="4.25" style="60" customWidth="1"/>
    <col min="781" max="781" width="25" style="60" customWidth="1"/>
    <col min="782" max="782" width="41.625" style="60" customWidth="1"/>
    <col min="783" max="783" width="19.625" style="60" customWidth="1"/>
    <col min="784" max="784" width="33.875" style="60" customWidth="1"/>
    <col min="785" max="785" width="25" style="60" customWidth="1"/>
    <col min="786" max="786" width="13.625" style="60" customWidth="1"/>
    <col min="787" max="800" width="4.875" style="60" customWidth="1"/>
    <col min="801" max="1035" width="9" style="60" customWidth="1"/>
    <col min="1036" max="1036" width="4.25" style="60" customWidth="1"/>
    <col min="1037" max="1037" width="25" style="60" customWidth="1"/>
    <col min="1038" max="1038" width="41.625" style="60" customWidth="1"/>
    <col min="1039" max="1039" width="19.625" style="60" customWidth="1"/>
    <col min="1040" max="1040" width="33.875" style="60" customWidth="1"/>
    <col min="1041" max="1041" width="25" style="60" customWidth="1"/>
    <col min="1042" max="1042" width="13.625" style="60" customWidth="1"/>
    <col min="1043" max="1056" width="4.875" style="60" customWidth="1"/>
    <col min="1057" max="1291" width="9" style="60" customWidth="1"/>
    <col min="1292" max="1292" width="4.25" style="60" customWidth="1"/>
    <col min="1293" max="1293" width="25" style="60" customWidth="1"/>
    <col min="1294" max="1294" width="41.625" style="60" customWidth="1"/>
    <col min="1295" max="1295" width="19.625" style="60" customWidth="1"/>
    <col min="1296" max="1296" width="33.875" style="60" customWidth="1"/>
    <col min="1297" max="1297" width="25" style="60" customWidth="1"/>
    <col min="1298" max="1298" width="13.625" style="60" customWidth="1"/>
    <col min="1299" max="1312" width="4.875" style="60" customWidth="1"/>
    <col min="1313" max="1547" width="9" style="60" customWidth="1"/>
    <col min="1548" max="1548" width="4.25" style="60" customWidth="1"/>
    <col min="1549" max="1549" width="25" style="60" customWidth="1"/>
    <col min="1550" max="1550" width="41.625" style="60" customWidth="1"/>
    <col min="1551" max="1551" width="19.625" style="60" customWidth="1"/>
    <col min="1552" max="1552" width="33.875" style="60" customWidth="1"/>
    <col min="1553" max="1553" width="25" style="60" customWidth="1"/>
    <col min="1554" max="1554" width="13.625" style="60" customWidth="1"/>
    <col min="1555" max="1568" width="4.875" style="60" customWidth="1"/>
    <col min="1569" max="1803" width="9" style="60" customWidth="1"/>
    <col min="1804" max="1804" width="4.25" style="60" customWidth="1"/>
    <col min="1805" max="1805" width="25" style="60" customWidth="1"/>
    <col min="1806" max="1806" width="41.625" style="60" customWidth="1"/>
    <col min="1807" max="1807" width="19.625" style="60" customWidth="1"/>
    <col min="1808" max="1808" width="33.875" style="60" customWidth="1"/>
    <col min="1809" max="1809" width="25" style="60" customWidth="1"/>
    <col min="1810" max="1810" width="13.625" style="60" customWidth="1"/>
    <col min="1811" max="1824" width="4.875" style="60" customWidth="1"/>
    <col min="1825" max="2059" width="9" style="60" customWidth="1"/>
    <col min="2060" max="2060" width="4.25" style="60" customWidth="1"/>
    <col min="2061" max="2061" width="25" style="60" customWidth="1"/>
    <col min="2062" max="2062" width="41.625" style="60" customWidth="1"/>
    <col min="2063" max="2063" width="19.625" style="60" customWidth="1"/>
    <col min="2064" max="2064" width="33.875" style="60" customWidth="1"/>
    <col min="2065" max="2065" width="25" style="60" customWidth="1"/>
    <col min="2066" max="2066" width="13.625" style="60" customWidth="1"/>
    <col min="2067" max="2080" width="4.875" style="60" customWidth="1"/>
    <col min="2081" max="2315" width="9" style="60" customWidth="1"/>
    <col min="2316" max="2316" width="4.25" style="60" customWidth="1"/>
    <col min="2317" max="2317" width="25" style="60" customWidth="1"/>
    <col min="2318" max="2318" width="41.625" style="60" customWidth="1"/>
    <col min="2319" max="2319" width="19.625" style="60" customWidth="1"/>
    <col min="2320" max="2320" width="33.875" style="60" customWidth="1"/>
    <col min="2321" max="2321" width="25" style="60" customWidth="1"/>
    <col min="2322" max="2322" width="13.625" style="60" customWidth="1"/>
    <col min="2323" max="2336" width="4.875" style="60" customWidth="1"/>
    <col min="2337" max="2571" width="9" style="60" customWidth="1"/>
    <col min="2572" max="2572" width="4.25" style="60" customWidth="1"/>
    <col min="2573" max="2573" width="25" style="60" customWidth="1"/>
    <col min="2574" max="2574" width="41.625" style="60" customWidth="1"/>
    <col min="2575" max="2575" width="19.625" style="60" customWidth="1"/>
    <col min="2576" max="2576" width="33.875" style="60" customWidth="1"/>
    <col min="2577" max="2577" width="25" style="60" customWidth="1"/>
    <col min="2578" max="2578" width="13.625" style="60" customWidth="1"/>
    <col min="2579" max="2592" width="4.875" style="60" customWidth="1"/>
    <col min="2593" max="2827" width="9" style="60" customWidth="1"/>
    <col min="2828" max="2828" width="4.25" style="60" customWidth="1"/>
    <col min="2829" max="2829" width="25" style="60" customWidth="1"/>
    <col min="2830" max="2830" width="41.625" style="60" customWidth="1"/>
    <col min="2831" max="2831" width="19.625" style="60" customWidth="1"/>
    <col min="2832" max="2832" width="33.875" style="60" customWidth="1"/>
    <col min="2833" max="2833" width="25" style="60" customWidth="1"/>
    <col min="2834" max="2834" width="13.625" style="60" customWidth="1"/>
    <col min="2835" max="2848" width="4.875" style="60" customWidth="1"/>
    <col min="2849" max="3083" width="9" style="60" customWidth="1"/>
    <col min="3084" max="3084" width="4.25" style="60" customWidth="1"/>
    <col min="3085" max="3085" width="25" style="60" customWidth="1"/>
    <col min="3086" max="3086" width="41.625" style="60" customWidth="1"/>
    <col min="3087" max="3087" width="19.625" style="60" customWidth="1"/>
    <col min="3088" max="3088" width="33.875" style="60" customWidth="1"/>
    <col min="3089" max="3089" width="25" style="60" customWidth="1"/>
    <col min="3090" max="3090" width="13.625" style="60" customWidth="1"/>
    <col min="3091" max="3104" width="4.875" style="60" customWidth="1"/>
    <col min="3105" max="3339" width="9" style="60" customWidth="1"/>
    <col min="3340" max="3340" width="4.25" style="60" customWidth="1"/>
    <col min="3341" max="3341" width="25" style="60" customWidth="1"/>
    <col min="3342" max="3342" width="41.625" style="60" customWidth="1"/>
    <col min="3343" max="3343" width="19.625" style="60" customWidth="1"/>
    <col min="3344" max="3344" width="33.875" style="60" customWidth="1"/>
    <col min="3345" max="3345" width="25" style="60" customWidth="1"/>
    <col min="3346" max="3346" width="13.625" style="60" customWidth="1"/>
    <col min="3347" max="3360" width="4.875" style="60" customWidth="1"/>
    <col min="3361" max="3595" width="9" style="60" customWidth="1"/>
    <col min="3596" max="3596" width="4.25" style="60" customWidth="1"/>
    <col min="3597" max="3597" width="25" style="60" customWidth="1"/>
    <col min="3598" max="3598" width="41.625" style="60" customWidth="1"/>
    <col min="3599" max="3599" width="19.625" style="60" customWidth="1"/>
    <col min="3600" max="3600" width="33.875" style="60" customWidth="1"/>
    <col min="3601" max="3601" width="25" style="60" customWidth="1"/>
    <col min="3602" max="3602" width="13.625" style="60" customWidth="1"/>
    <col min="3603" max="3616" width="4.875" style="60" customWidth="1"/>
    <col min="3617" max="3851" width="9" style="60" customWidth="1"/>
    <col min="3852" max="3852" width="4.25" style="60" customWidth="1"/>
    <col min="3853" max="3853" width="25" style="60" customWidth="1"/>
    <col min="3854" max="3854" width="41.625" style="60" customWidth="1"/>
    <col min="3855" max="3855" width="19.625" style="60" customWidth="1"/>
    <col min="3856" max="3856" width="33.875" style="60" customWidth="1"/>
    <col min="3857" max="3857" width="25" style="60" customWidth="1"/>
    <col min="3858" max="3858" width="13.625" style="60" customWidth="1"/>
    <col min="3859" max="3872" width="4.875" style="60" customWidth="1"/>
    <col min="3873" max="4107" width="9" style="60" customWidth="1"/>
    <col min="4108" max="4108" width="4.25" style="60" customWidth="1"/>
    <col min="4109" max="4109" width="25" style="60" customWidth="1"/>
    <col min="4110" max="4110" width="41.625" style="60" customWidth="1"/>
    <col min="4111" max="4111" width="19.625" style="60" customWidth="1"/>
    <col min="4112" max="4112" width="33.875" style="60" customWidth="1"/>
    <col min="4113" max="4113" width="25" style="60" customWidth="1"/>
    <col min="4114" max="4114" width="13.625" style="60" customWidth="1"/>
    <col min="4115" max="4128" width="4.875" style="60" customWidth="1"/>
    <col min="4129" max="4363" width="9" style="60" customWidth="1"/>
    <col min="4364" max="4364" width="4.25" style="60" customWidth="1"/>
    <col min="4365" max="4365" width="25" style="60" customWidth="1"/>
    <col min="4366" max="4366" width="41.625" style="60" customWidth="1"/>
    <col min="4367" max="4367" width="19.625" style="60" customWidth="1"/>
    <col min="4368" max="4368" width="33.875" style="60" customWidth="1"/>
    <col min="4369" max="4369" width="25" style="60" customWidth="1"/>
    <col min="4370" max="4370" width="13.625" style="60" customWidth="1"/>
    <col min="4371" max="4384" width="4.875" style="60" customWidth="1"/>
    <col min="4385" max="4619" width="9" style="60" customWidth="1"/>
    <col min="4620" max="4620" width="4.25" style="60" customWidth="1"/>
    <col min="4621" max="4621" width="25" style="60" customWidth="1"/>
    <col min="4622" max="4622" width="41.625" style="60" customWidth="1"/>
    <col min="4623" max="4623" width="19.625" style="60" customWidth="1"/>
    <col min="4624" max="4624" width="33.875" style="60" customWidth="1"/>
    <col min="4625" max="4625" width="25" style="60" customWidth="1"/>
    <col min="4626" max="4626" width="13.625" style="60" customWidth="1"/>
    <col min="4627" max="4640" width="4.875" style="60" customWidth="1"/>
    <col min="4641" max="4875" width="9" style="60" customWidth="1"/>
    <col min="4876" max="4876" width="4.25" style="60" customWidth="1"/>
    <col min="4877" max="4877" width="25" style="60" customWidth="1"/>
    <col min="4878" max="4878" width="41.625" style="60" customWidth="1"/>
    <col min="4879" max="4879" width="19.625" style="60" customWidth="1"/>
    <col min="4880" max="4880" width="33.875" style="60" customWidth="1"/>
    <col min="4881" max="4881" width="25" style="60" customWidth="1"/>
    <col min="4882" max="4882" width="13.625" style="60" customWidth="1"/>
    <col min="4883" max="4896" width="4.875" style="60" customWidth="1"/>
    <col min="4897" max="5131" width="9" style="60" customWidth="1"/>
    <col min="5132" max="5132" width="4.25" style="60" customWidth="1"/>
    <col min="5133" max="5133" width="25" style="60" customWidth="1"/>
    <col min="5134" max="5134" width="41.625" style="60" customWidth="1"/>
    <col min="5135" max="5135" width="19.625" style="60" customWidth="1"/>
    <col min="5136" max="5136" width="33.875" style="60" customWidth="1"/>
    <col min="5137" max="5137" width="25" style="60" customWidth="1"/>
    <col min="5138" max="5138" width="13.625" style="60" customWidth="1"/>
    <col min="5139" max="5152" width="4.875" style="60" customWidth="1"/>
    <col min="5153" max="5387" width="9" style="60" customWidth="1"/>
    <col min="5388" max="5388" width="4.25" style="60" customWidth="1"/>
    <col min="5389" max="5389" width="25" style="60" customWidth="1"/>
    <col min="5390" max="5390" width="41.625" style="60" customWidth="1"/>
    <col min="5391" max="5391" width="19.625" style="60" customWidth="1"/>
    <col min="5392" max="5392" width="33.875" style="60" customWidth="1"/>
    <col min="5393" max="5393" width="25" style="60" customWidth="1"/>
    <col min="5394" max="5394" width="13.625" style="60" customWidth="1"/>
    <col min="5395" max="5408" width="4.875" style="60" customWidth="1"/>
    <col min="5409" max="5643" width="9" style="60" customWidth="1"/>
    <col min="5644" max="5644" width="4.25" style="60" customWidth="1"/>
    <col min="5645" max="5645" width="25" style="60" customWidth="1"/>
    <col min="5646" max="5646" width="41.625" style="60" customWidth="1"/>
    <col min="5647" max="5647" width="19.625" style="60" customWidth="1"/>
    <col min="5648" max="5648" width="33.875" style="60" customWidth="1"/>
    <col min="5649" max="5649" width="25" style="60" customWidth="1"/>
    <col min="5650" max="5650" width="13.625" style="60" customWidth="1"/>
    <col min="5651" max="5664" width="4.875" style="60" customWidth="1"/>
    <col min="5665" max="5899" width="9" style="60" customWidth="1"/>
    <col min="5900" max="5900" width="4.25" style="60" customWidth="1"/>
    <col min="5901" max="5901" width="25" style="60" customWidth="1"/>
    <col min="5902" max="5902" width="41.625" style="60" customWidth="1"/>
    <col min="5903" max="5903" width="19.625" style="60" customWidth="1"/>
    <col min="5904" max="5904" width="33.875" style="60" customWidth="1"/>
    <col min="5905" max="5905" width="25" style="60" customWidth="1"/>
    <col min="5906" max="5906" width="13.625" style="60" customWidth="1"/>
    <col min="5907" max="5920" width="4.875" style="60" customWidth="1"/>
    <col min="5921" max="6155" width="9" style="60" customWidth="1"/>
    <col min="6156" max="6156" width="4.25" style="60" customWidth="1"/>
    <col min="6157" max="6157" width="25" style="60" customWidth="1"/>
    <col min="6158" max="6158" width="41.625" style="60" customWidth="1"/>
    <col min="6159" max="6159" width="19.625" style="60" customWidth="1"/>
    <col min="6160" max="6160" width="33.875" style="60" customWidth="1"/>
    <col min="6161" max="6161" width="25" style="60" customWidth="1"/>
    <col min="6162" max="6162" width="13.625" style="60" customWidth="1"/>
    <col min="6163" max="6176" width="4.875" style="60" customWidth="1"/>
    <col min="6177" max="6411" width="9" style="60" customWidth="1"/>
    <col min="6412" max="6412" width="4.25" style="60" customWidth="1"/>
    <col min="6413" max="6413" width="25" style="60" customWidth="1"/>
    <col min="6414" max="6414" width="41.625" style="60" customWidth="1"/>
    <col min="6415" max="6415" width="19.625" style="60" customWidth="1"/>
    <col min="6416" max="6416" width="33.875" style="60" customWidth="1"/>
    <col min="6417" max="6417" width="25" style="60" customWidth="1"/>
    <col min="6418" max="6418" width="13.625" style="60" customWidth="1"/>
    <col min="6419" max="6432" width="4.875" style="60" customWidth="1"/>
    <col min="6433" max="6667" width="9" style="60" customWidth="1"/>
    <col min="6668" max="6668" width="4.25" style="60" customWidth="1"/>
    <col min="6669" max="6669" width="25" style="60" customWidth="1"/>
    <col min="6670" max="6670" width="41.625" style="60" customWidth="1"/>
    <col min="6671" max="6671" width="19.625" style="60" customWidth="1"/>
    <col min="6672" max="6672" width="33.875" style="60" customWidth="1"/>
    <col min="6673" max="6673" width="25" style="60" customWidth="1"/>
    <col min="6674" max="6674" width="13.625" style="60" customWidth="1"/>
    <col min="6675" max="6688" width="4.875" style="60" customWidth="1"/>
    <col min="6689" max="6923" width="9" style="60" customWidth="1"/>
    <col min="6924" max="6924" width="4.25" style="60" customWidth="1"/>
    <col min="6925" max="6925" width="25" style="60" customWidth="1"/>
    <col min="6926" max="6926" width="41.625" style="60" customWidth="1"/>
    <col min="6927" max="6927" width="19.625" style="60" customWidth="1"/>
    <col min="6928" max="6928" width="33.875" style="60" customWidth="1"/>
    <col min="6929" max="6929" width="25" style="60" customWidth="1"/>
    <col min="6930" max="6930" width="13.625" style="60" customWidth="1"/>
    <col min="6931" max="6944" width="4.875" style="60" customWidth="1"/>
    <col min="6945" max="7179" width="9" style="60" customWidth="1"/>
    <col min="7180" max="7180" width="4.25" style="60" customWidth="1"/>
    <col min="7181" max="7181" width="25" style="60" customWidth="1"/>
    <col min="7182" max="7182" width="41.625" style="60" customWidth="1"/>
    <col min="7183" max="7183" width="19.625" style="60" customWidth="1"/>
    <col min="7184" max="7184" width="33.875" style="60" customWidth="1"/>
    <col min="7185" max="7185" width="25" style="60" customWidth="1"/>
    <col min="7186" max="7186" width="13.625" style="60" customWidth="1"/>
    <col min="7187" max="7200" width="4.875" style="60" customWidth="1"/>
    <col min="7201" max="7435" width="9" style="60" customWidth="1"/>
    <col min="7436" max="7436" width="4.25" style="60" customWidth="1"/>
    <col min="7437" max="7437" width="25" style="60" customWidth="1"/>
    <col min="7438" max="7438" width="41.625" style="60" customWidth="1"/>
    <col min="7439" max="7439" width="19.625" style="60" customWidth="1"/>
    <col min="7440" max="7440" width="33.875" style="60" customWidth="1"/>
    <col min="7441" max="7441" width="25" style="60" customWidth="1"/>
    <col min="7442" max="7442" width="13.625" style="60" customWidth="1"/>
    <col min="7443" max="7456" width="4.875" style="60" customWidth="1"/>
    <col min="7457" max="7691" width="9" style="60" customWidth="1"/>
    <col min="7692" max="7692" width="4.25" style="60" customWidth="1"/>
    <col min="7693" max="7693" width="25" style="60" customWidth="1"/>
    <col min="7694" max="7694" width="41.625" style="60" customWidth="1"/>
    <col min="7695" max="7695" width="19.625" style="60" customWidth="1"/>
    <col min="7696" max="7696" width="33.875" style="60" customWidth="1"/>
    <col min="7697" max="7697" width="25" style="60" customWidth="1"/>
    <col min="7698" max="7698" width="13.625" style="60" customWidth="1"/>
    <col min="7699" max="7712" width="4.875" style="60" customWidth="1"/>
    <col min="7713" max="7947" width="9" style="60" customWidth="1"/>
    <col min="7948" max="7948" width="4.25" style="60" customWidth="1"/>
    <col min="7949" max="7949" width="25" style="60" customWidth="1"/>
    <col min="7950" max="7950" width="41.625" style="60" customWidth="1"/>
    <col min="7951" max="7951" width="19.625" style="60" customWidth="1"/>
    <col min="7952" max="7952" width="33.875" style="60" customWidth="1"/>
    <col min="7953" max="7953" width="25" style="60" customWidth="1"/>
    <col min="7954" max="7954" width="13.625" style="60" customWidth="1"/>
    <col min="7955" max="7968" width="4.875" style="60" customWidth="1"/>
    <col min="7969" max="8203" width="9" style="60" customWidth="1"/>
    <col min="8204" max="8204" width="4.25" style="60" customWidth="1"/>
    <col min="8205" max="8205" width="25" style="60" customWidth="1"/>
    <col min="8206" max="8206" width="41.625" style="60" customWidth="1"/>
    <col min="8207" max="8207" width="19.625" style="60" customWidth="1"/>
    <col min="8208" max="8208" width="33.875" style="60" customWidth="1"/>
    <col min="8209" max="8209" width="25" style="60" customWidth="1"/>
    <col min="8210" max="8210" width="13.625" style="60" customWidth="1"/>
    <col min="8211" max="8224" width="4.875" style="60" customWidth="1"/>
    <col min="8225" max="8459" width="9" style="60" customWidth="1"/>
    <col min="8460" max="8460" width="4.25" style="60" customWidth="1"/>
    <col min="8461" max="8461" width="25" style="60" customWidth="1"/>
    <col min="8462" max="8462" width="41.625" style="60" customWidth="1"/>
    <col min="8463" max="8463" width="19.625" style="60" customWidth="1"/>
    <col min="8464" max="8464" width="33.875" style="60" customWidth="1"/>
    <col min="8465" max="8465" width="25" style="60" customWidth="1"/>
    <col min="8466" max="8466" width="13.625" style="60" customWidth="1"/>
    <col min="8467" max="8480" width="4.875" style="60" customWidth="1"/>
    <col min="8481" max="8715" width="9" style="60" customWidth="1"/>
    <col min="8716" max="8716" width="4.25" style="60" customWidth="1"/>
    <col min="8717" max="8717" width="25" style="60" customWidth="1"/>
    <col min="8718" max="8718" width="41.625" style="60" customWidth="1"/>
    <col min="8719" max="8719" width="19.625" style="60" customWidth="1"/>
    <col min="8720" max="8720" width="33.875" style="60" customWidth="1"/>
    <col min="8721" max="8721" width="25" style="60" customWidth="1"/>
    <col min="8722" max="8722" width="13.625" style="60" customWidth="1"/>
    <col min="8723" max="8736" width="4.875" style="60" customWidth="1"/>
    <col min="8737" max="8971" width="9" style="60" customWidth="1"/>
    <col min="8972" max="8972" width="4.25" style="60" customWidth="1"/>
    <col min="8973" max="8973" width="25" style="60" customWidth="1"/>
    <col min="8974" max="8974" width="41.625" style="60" customWidth="1"/>
    <col min="8975" max="8975" width="19.625" style="60" customWidth="1"/>
    <col min="8976" max="8976" width="33.875" style="60" customWidth="1"/>
    <col min="8977" max="8977" width="25" style="60" customWidth="1"/>
    <col min="8978" max="8978" width="13.625" style="60" customWidth="1"/>
    <col min="8979" max="8992" width="4.875" style="60" customWidth="1"/>
    <col min="8993" max="9227" width="9" style="60" customWidth="1"/>
    <col min="9228" max="9228" width="4.25" style="60" customWidth="1"/>
    <col min="9229" max="9229" width="25" style="60" customWidth="1"/>
    <col min="9230" max="9230" width="41.625" style="60" customWidth="1"/>
    <col min="9231" max="9231" width="19.625" style="60" customWidth="1"/>
    <col min="9232" max="9232" width="33.875" style="60" customWidth="1"/>
    <col min="9233" max="9233" width="25" style="60" customWidth="1"/>
    <col min="9234" max="9234" width="13.625" style="60" customWidth="1"/>
    <col min="9235" max="9248" width="4.875" style="60" customWidth="1"/>
    <col min="9249" max="9483" width="9" style="60" customWidth="1"/>
    <col min="9484" max="9484" width="4.25" style="60" customWidth="1"/>
    <col min="9485" max="9485" width="25" style="60" customWidth="1"/>
    <col min="9486" max="9486" width="41.625" style="60" customWidth="1"/>
    <col min="9487" max="9487" width="19.625" style="60" customWidth="1"/>
    <col min="9488" max="9488" width="33.875" style="60" customWidth="1"/>
    <col min="9489" max="9489" width="25" style="60" customWidth="1"/>
    <col min="9490" max="9490" width="13.625" style="60" customWidth="1"/>
    <col min="9491" max="9504" width="4.875" style="60" customWidth="1"/>
    <col min="9505" max="9739" width="9" style="60" customWidth="1"/>
    <col min="9740" max="9740" width="4.25" style="60" customWidth="1"/>
    <col min="9741" max="9741" width="25" style="60" customWidth="1"/>
    <col min="9742" max="9742" width="41.625" style="60" customWidth="1"/>
    <col min="9743" max="9743" width="19.625" style="60" customWidth="1"/>
    <col min="9744" max="9744" width="33.875" style="60" customWidth="1"/>
    <col min="9745" max="9745" width="25" style="60" customWidth="1"/>
    <col min="9746" max="9746" width="13.625" style="60" customWidth="1"/>
    <col min="9747" max="9760" width="4.875" style="60" customWidth="1"/>
    <col min="9761" max="9995" width="9" style="60" customWidth="1"/>
    <col min="9996" max="9996" width="4.25" style="60" customWidth="1"/>
    <col min="9997" max="9997" width="25" style="60" customWidth="1"/>
    <col min="9998" max="9998" width="41.625" style="60" customWidth="1"/>
    <col min="9999" max="9999" width="19.625" style="60" customWidth="1"/>
    <col min="10000" max="10000" width="33.875" style="60" customWidth="1"/>
    <col min="10001" max="10001" width="25" style="60" customWidth="1"/>
    <col min="10002" max="10002" width="13.625" style="60" customWidth="1"/>
    <col min="10003" max="10016" width="4.875" style="60" customWidth="1"/>
    <col min="10017" max="10251" width="9" style="60" customWidth="1"/>
    <col min="10252" max="10252" width="4.25" style="60" customWidth="1"/>
    <col min="10253" max="10253" width="25" style="60" customWidth="1"/>
    <col min="10254" max="10254" width="41.625" style="60" customWidth="1"/>
    <col min="10255" max="10255" width="19.625" style="60" customWidth="1"/>
    <col min="10256" max="10256" width="33.875" style="60" customWidth="1"/>
    <col min="10257" max="10257" width="25" style="60" customWidth="1"/>
    <col min="10258" max="10258" width="13.625" style="60" customWidth="1"/>
    <col min="10259" max="10272" width="4.875" style="60" customWidth="1"/>
    <col min="10273" max="10507" width="9" style="60" customWidth="1"/>
    <col min="10508" max="10508" width="4.25" style="60" customWidth="1"/>
    <col min="10509" max="10509" width="25" style="60" customWidth="1"/>
    <col min="10510" max="10510" width="41.625" style="60" customWidth="1"/>
    <col min="10511" max="10511" width="19.625" style="60" customWidth="1"/>
    <col min="10512" max="10512" width="33.875" style="60" customWidth="1"/>
    <col min="10513" max="10513" width="25" style="60" customWidth="1"/>
    <col min="10514" max="10514" width="13.625" style="60" customWidth="1"/>
    <col min="10515" max="10528" width="4.875" style="60" customWidth="1"/>
    <col min="10529" max="10763" width="9" style="60" customWidth="1"/>
    <col min="10764" max="10764" width="4.25" style="60" customWidth="1"/>
    <col min="10765" max="10765" width="25" style="60" customWidth="1"/>
    <col min="10766" max="10766" width="41.625" style="60" customWidth="1"/>
    <col min="10767" max="10767" width="19.625" style="60" customWidth="1"/>
    <col min="10768" max="10768" width="33.875" style="60" customWidth="1"/>
    <col min="10769" max="10769" width="25" style="60" customWidth="1"/>
    <col min="10770" max="10770" width="13.625" style="60" customWidth="1"/>
    <col min="10771" max="10784" width="4.875" style="60" customWidth="1"/>
    <col min="10785" max="11019" width="9" style="60" customWidth="1"/>
    <col min="11020" max="11020" width="4.25" style="60" customWidth="1"/>
    <col min="11021" max="11021" width="25" style="60" customWidth="1"/>
    <col min="11022" max="11022" width="41.625" style="60" customWidth="1"/>
    <col min="11023" max="11023" width="19.625" style="60" customWidth="1"/>
    <col min="11024" max="11024" width="33.875" style="60" customWidth="1"/>
    <col min="11025" max="11025" width="25" style="60" customWidth="1"/>
    <col min="11026" max="11026" width="13.625" style="60" customWidth="1"/>
    <col min="11027" max="11040" width="4.875" style="60" customWidth="1"/>
    <col min="11041" max="11275" width="9" style="60" customWidth="1"/>
    <col min="11276" max="11276" width="4.25" style="60" customWidth="1"/>
    <col min="11277" max="11277" width="25" style="60" customWidth="1"/>
    <col min="11278" max="11278" width="41.625" style="60" customWidth="1"/>
    <col min="11279" max="11279" width="19.625" style="60" customWidth="1"/>
    <col min="11280" max="11280" width="33.875" style="60" customWidth="1"/>
    <col min="11281" max="11281" width="25" style="60" customWidth="1"/>
    <col min="11282" max="11282" width="13.625" style="60" customWidth="1"/>
    <col min="11283" max="11296" width="4.875" style="60" customWidth="1"/>
    <col min="11297" max="11531" width="9" style="60" customWidth="1"/>
    <col min="11532" max="11532" width="4.25" style="60" customWidth="1"/>
    <col min="11533" max="11533" width="25" style="60" customWidth="1"/>
    <col min="11534" max="11534" width="41.625" style="60" customWidth="1"/>
    <col min="11535" max="11535" width="19.625" style="60" customWidth="1"/>
    <col min="11536" max="11536" width="33.875" style="60" customWidth="1"/>
    <col min="11537" max="11537" width="25" style="60" customWidth="1"/>
    <col min="11538" max="11538" width="13.625" style="60" customWidth="1"/>
    <col min="11539" max="11552" width="4.875" style="60" customWidth="1"/>
    <col min="11553" max="11787" width="9" style="60" customWidth="1"/>
    <col min="11788" max="11788" width="4.25" style="60" customWidth="1"/>
    <col min="11789" max="11789" width="25" style="60" customWidth="1"/>
    <col min="11790" max="11790" width="41.625" style="60" customWidth="1"/>
    <col min="11791" max="11791" width="19.625" style="60" customWidth="1"/>
    <col min="11792" max="11792" width="33.875" style="60" customWidth="1"/>
    <col min="11793" max="11793" width="25" style="60" customWidth="1"/>
    <col min="11794" max="11794" width="13.625" style="60" customWidth="1"/>
    <col min="11795" max="11808" width="4.875" style="60" customWidth="1"/>
    <col min="11809" max="12043" width="9" style="60" customWidth="1"/>
    <col min="12044" max="12044" width="4.25" style="60" customWidth="1"/>
    <col min="12045" max="12045" width="25" style="60" customWidth="1"/>
    <col min="12046" max="12046" width="41.625" style="60" customWidth="1"/>
    <col min="12047" max="12047" width="19.625" style="60" customWidth="1"/>
    <col min="12048" max="12048" width="33.875" style="60" customWidth="1"/>
    <col min="12049" max="12049" width="25" style="60" customWidth="1"/>
    <col min="12050" max="12050" width="13.625" style="60" customWidth="1"/>
    <col min="12051" max="12064" width="4.875" style="60" customWidth="1"/>
    <col min="12065" max="12299" width="9" style="60" customWidth="1"/>
    <col min="12300" max="12300" width="4.25" style="60" customWidth="1"/>
    <col min="12301" max="12301" width="25" style="60" customWidth="1"/>
    <col min="12302" max="12302" width="41.625" style="60" customWidth="1"/>
    <col min="12303" max="12303" width="19.625" style="60" customWidth="1"/>
    <col min="12304" max="12304" width="33.875" style="60" customWidth="1"/>
    <col min="12305" max="12305" width="25" style="60" customWidth="1"/>
    <col min="12306" max="12306" width="13.625" style="60" customWidth="1"/>
    <col min="12307" max="12320" width="4.875" style="60" customWidth="1"/>
    <col min="12321" max="12555" width="9" style="60" customWidth="1"/>
    <col min="12556" max="12556" width="4.25" style="60" customWidth="1"/>
    <col min="12557" max="12557" width="25" style="60" customWidth="1"/>
    <col min="12558" max="12558" width="41.625" style="60" customWidth="1"/>
    <col min="12559" max="12559" width="19.625" style="60" customWidth="1"/>
    <col min="12560" max="12560" width="33.875" style="60" customWidth="1"/>
    <col min="12561" max="12561" width="25" style="60" customWidth="1"/>
    <col min="12562" max="12562" width="13.625" style="60" customWidth="1"/>
    <col min="12563" max="12576" width="4.875" style="60" customWidth="1"/>
    <col min="12577" max="12811" width="9" style="60" customWidth="1"/>
    <col min="12812" max="12812" width="4.25" style="60" customWidth="1"/>
    <col min="12813" max="12813" width="25" style="60" customWidth="1"/>
    <col min="12814" max="12814" width="41.625" style="60" customWidth="1"/>
    <col min="12815" max="12815" width="19.625" style="60" customWidth="1"/>
    <col min="12816" max="12816" width="33.875" style="60" customWidth="1"/>
    <col min="12817" max="12817" width="25" style="60" customWidth="1"/>
    <col min="12818" max="12818" width="13.625" style="60" customWidth="1"/>
    <col min="12819" max="12832" width="4.875" style="60" customWidth="1"/>
    <col min="12833" max="13067" width="9" style="60" customWidth="1"/>
    <col min="13068" max="13068" width="4.25" style="60" customWidth="1"/>
    <col min="13069" max="13069" width="25" style="60" customWidth="1"/>
    <col min="13070" max="13070" width="41.625" style="60" customWidth="1"/>
    <col min="13071" max="13071" width="19.625" style="60" customWidth="1"/>
    <col min="13072" max="13072" width="33.875" style="60" customWidth="1"/>
    <col min="13073" max="13073" width="25" style="60" customWidth="1"/>
    <col min="13074" max="13074" width="13.625" style="60" customWidth="1"/>
    <col min="13075" max="13088" width="4.875" style="60" customWidth="1"/>
    <col min="13089" max="13323" width="9" style="60" customWidth="1"/>
    <col min="13324" max="13324" width="4.25" style="60" customWidth="1"/>
    <col min="13325" max="13325" width="25" style="60" customWidth="1"/>
    <col min="13326" max="13326" width="41.625" style="60" customWidth="1"/>
    <col min="13327" max="13327" width="19.625" style="60" customWidth="1"/>
    <col min="13328" max="13328" width="33.875" style="60" customWidth="1"/>
    <col min="13329" max="13329" width="25" style="60" customWidth="1"/>
    <col min="13330" max="13330" width="13.625" style="60" customWidth="1"/>
    <col min="13331" max="13344" width="4.875" style="60" customWidth="1"/>
    <col min="13345" max="13579" width="9" style="60" customWidth="1"/>
    <col min="13580" max="13580" width="4.25" style="60" customWidth="1"/>
    <col min="13581" max="13581" width="25" style="60" customWidth="1"/>
    <col min="13582" max="13582" width="41.625" style="60" customWidth="1"/>
    <col min="13583" max="13583" width="19.625" style="60" customWidth="1"/>
    <col min="13584" max="13584" width="33.875" style="60" customWidth="1"/>
    <col min="13585" max="13585" width="25" style="60" customWidth="1"/>
    <col min="13586" max="13586" width="13.625" style="60" customWidth="1"/>
    <col min="13587" max="13600" width="4.875" style="60" customWidth="1"/>
    <col min="13601" max="13835" width="9" style="60" customWidth="1"/>
    <col min="13836" max="13836" width="4.25" style="60" customWidth="1"/>
    <col min="13837" max="13837" width="25" style="60" customWidth="1"/>
    <col min="13838" max="13838" width="41.625" style="60" customWidth="1"/>
    <col min="13839" max="13839" width="19.625" style="60" customWidth="1"/>
    <col min="13840" max="13840" width="33.875" style="60" customWidth="1"/>
    <col min="13841" max="13841" width="25" style="60" customWidth="1"/>
    <col min="13842" max="13842" width="13.625" style="60" customWidth="1"/>
    <col min="13843" max="13856" width="4.875" style="60" customWidth="1"/>
    <col min="13857" max="14091" width="9" style="60" customWidth="1"/>
    <col min="14092" max="14092" width="4.25" style="60" customWidth="1"/>
    <col min="14093" max="14093" width="25" style="60" customWidth="1"/>
    <col min="14094" max="14094" width="41.625" style="60" customWidth="1"/>
    <col min="14095" max="14095" width="19.625" style="60" customWidth="1"/>
    <col min="14096" max="14096" width="33.875" style="60" customWidth="1"/>
    <col min="14097" max="14097" width="25" style="60" customWidth="1"/>
    <col min="14098" max="14098" width="13.625" style="60" customWidth="1"/>
    <col min="14099" max="14112" width="4.875" style="60" customWidth="1"/>
    <col min="14113" max="14347" width="9" style="60" customWidth="1"/>
    <col min="14348" max="14348" width="4.25" style="60" customWidth="1"/>
    <col min="14349" max="14349" width="25" style="60" customWidth="1"/>
    <col min="14350" max="14350" width="41.625" style="60" customWidth="1"/>
    <col min="14351" max="14351" width="19.625" style="60" customWidth="1"/>
    <col min="14352" max="14352" width="33.875" style="60" customWidth="1"/>
    <col min="14353" max="14353" width="25" style="60" customWidth="1"/>
    <col min="14354" max="14354" width="13.625" style="60" customWidth="1"/>
    <col min="14355" max="14368" width="4.875" style="60" customWidth="1"/>
    <col min="14369" max="14603" width="9" style="60" customWidth="1"/>
    <col min="14604" max="14604" width="4.25" style="60" customWidth="1"/>
    <col min="14605" max="14605" width="25" style="60" customWidth="1"/>
    <col min="14606" max="14606" width="41.625" style="60" customWidth="1"/>
    <col min="14607" max="14607" width="19.625" style="60" customWidth="1"/>
    <col min="14608" max="14608" width="33.875" style="60" customWidth="1"/>
    <col min="14609" max="14609" width="25" style="60" customWidth="1"/>
    <col min="14610" max="14610" width="13.625" style="60" customWidth="1"/>
    <col min="14611" max="14624" width="4.875" style="60" customWidth="1"/>
    <col min="14625" max="14859" width="9" style="60" customWidth="1"/>
    <col min="14860" max="14860" width="4.25" style="60" customWidth="1"/>
    <col min="14861" max="14861" width="25" style="60" customWidth="1"/>
    <col min="14862" max="14862" width="41.625" style="60" customWidth="1"/>
    <col min="14863" max="14863" width="19.625" style="60" customWidth="1"/>
    <col min="14864" max="14864" width="33.875" style="60" customWidth="1"/>
    <col min="14865" max="14865" width="25" style="60" customWidth="1"/>
    <col min="14866" max="14866" width="13.625" style="60" customWidth="1"/>
    <col min="14867" max="14880" width="4.875" style="60" customWidth="1"/>
    <col min="14881" max="15115" width="9" style="60" customWidth="1"/>
    <col min="15116" max="15116" width="4.25" style="60" customWidth="1"/>
    <col min="15117" max="15117" width="25" style="60" customWidth="1"/>
    <col min="15118" max="15118" width="41.625" style="60" customWidth="1"/>
    <col min="15119" max="15119" width="19.625" style="60" customWidth="1"/>
    <col min="15120" max="15120" width="33.875" style="60" customWidth="1"/>
    <col min="15121" max="15121" width="25" style="60" customWidth="1"/>
    <col min="15122" max="15122" width="13.625" style="60" customWidth="1"/>
    <col min="15123" max="15136" width="4.875" style="60" customWidth="1"/>
    <col min="15137" max="15371" width="9" style="60" customWidth="1"/>
    <col min="15372" max="15372" width="4.25" style="60" customWidth="1"/>
    <col min="15373" max="15373" width="25" style="60" customWidth="1"/>
    <col min="15374" max="15374" width="41.625" style="60" customWidth="1"/>
    <col min="15375" max="15375" width="19.625" style="60" customWidth="1"/>
    <col min="15376" max="15376" width="33.875" style="60" customWidth="1"/>
    <col min="15377" max="15377" width="25" style="60" customWidth="1"/>
    <col min="15378" max="15378" width="13.625" style="60" customWidth="1"/>
    <col min="15379" max="15392" width="4.875" style="60" customWidth="1"/>
    <col min="15393" max="15627" width="9" style="60" customWidth="1"/>
    <col min="15628" max="15628" width="4.25" style="60" customWidth="1"/>
    <col min="15629" max="15629" width="25" style="60" customWidth="1"/>
    <col min="15630" max="15630" width="41.625" style="60" customWidth="1"/>
    <col min="15631" max="15631" width="19.625" style="60" customWidth="1"/>
    <col min="15632" max="15632" width="33.875" style="60" customWidth="1"/>
    <col min="15633" max="15633" width="25" style="60" customWidth="1"/>
    <col min="15634" max="15634" width="13.625" style="60" customWidth="1"/>
    <col min="15635" max="15648" width="4.875" style="60" customWidth="1"/>
    <col min="15649" max="15883" width="9" style="60" customWidth="1"/>
    <col min="15884" max="15884" width="4.25" style="60" customWidth="1"/>
    <col min="15885" max="15885" width="25" style="60" customWidth="1"/>
    <col min="15886" max="15886" width="41.625" style="60" customWidth="1"/>
    <col min="15887" max="15887" width="19.625" style="60" customWidth="1"/>
    <col min="15888" max="15888" width="33.875" style="60" customWidth="1"/>
    <col min="15889" max="15889" width="25" style="60" customWidth="1"/>
    <col min="15890" max="15890" width="13.625" style="60" customWidth="1"/>
    <col min="15891" max="15904" width="4.875" style="60" customWidth="1"/>
    <col min="15905" max="16139" width="9" style="60" customWidth="1"/>
    <col min="16140" max="16140" width="4.25" style="60" customWidth="1"/>
    <col min="16141" max="16141" width="25" style="60" customWidth="1"/>
    <col min="16142" max="16142" width="41.625" style="60" customWidth="1"/>
    <col min="16143" max="16143" width="19.625" style="60" customWidth="1"/>
    <col min="16144" max="16144" width="33.875" style="60" customWidth="1"/>
    <col min="16145" max="16145" width="25" style="60" customWidth="1"/>
    <col min="16146" max="16146" width="13.625" style="60" customWidth="1"/>
    <col min="16147" max="16160" width="4.875" style="60" customWidth="1"/>
    <col min="16161" max="16384" width="9" style="60" customWidth="1"/>
  </cols>
  <sheetData>
    <row r="2" spans="1:32" ht="20.25" customHeight="1" x14ac:dyDescent="0.15">
      <c r="B2" s="58" t="s">
        <v>101</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20.25" customHeight="1" x14ac:dyDescent="0.15">
      <c r="A3" s="353" t="s">
        <v>102</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c r="A4" s="61"/>
      <c r="B4" s="61"/>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row>
    <row r="5" spans="1:32" ht="30" customHeight="1" x14ac:dyDescent="0.15">
      <c r="A5" s="61"/>
      <c r="B5" s="61"/>
      <c r="C5" s="59"/>
      <c r="D5" s="59"/>
      <c r="E5" s="59"/>
      <c r="F5" s="59"/>
      <c r="G5" s="59"/>
      <c r="H5" s="59"/>
      <c r="I5" s="59"/>
      <c r="J5" s="61"/>
      <c r="K5" s="61"/>
      <c r="L5" s="61"/>
      <c r="M5" s="61"/>
      <c r="N5" s="61"/>
      <c r="O5" s="61"/>
      <c r="P5" s="61"/>
      <c r="Q5" s="61"/>
      <c r="R5" s="61"/>
      <c r="S5" s="354" t="s">
        <v>103</v>
      </c>
      <c r="T5" s="355"/>
      <c r="U5" s="355"/>
      <c r="V5" s="356"/>
      <c r="W5" s="64"/>
      <c r="X5" s="65"/>
      <c r="Y5" s="65"/>
      <c r="Z5" s="65"/>
      <c r="AA5" s="65"/>
      <c r="AB5" s="65"/>
      <c r="AC5" s="65"/>
      <c r="AD5" s="65"/>
      <c r="AE5" s="65"/>
      <c r="AF5" s="66"/>
    </row>
    <row r="6" spans="1:32" ht="20.25" customHeight="1" x14ac:dyDescent="0.15">
      <c r="A6" s="61"/>
      <c r="B6" s="61"/>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row>
    <row r="7" spans="1:32" ht="17.25" customHeight="1" x14ac:dyDescent="0.15">
      <c r="A7" s="354" t="s">
        <v>63</v>
      </c>
      <c r="B7" s="355"/>
      <c r="C7" s="356"/>
      <c r="D7" s="354" t="s">
        <v>62</v>
      </c>
      <c r="E7" s="356"/>
      <c r="F7" s="354" t="s">
        <v>61</v>
      </c>
      <c r="G7" s="356"/>
      <c r="H7" s="354" t="s">
        <v>60</v>
      </c>
      <c r="I7" s="355"/>
      <c r="J7" s="355"/>
      <c r="K7" s="355"/>
      <c r="L7" s="355"/>
      <c r="M7" s="355"/>
      <c r="N7" s="355"/>
      <c r="O7" s="355"/>
      <c r="P7" s="355"/>
      <c r="Q7" s="355"/>
      <c r="R7" s="355"/>
      <c r="S7" s="355"/>
      <c r="T7" s="355"/>
      <c r="U7" s="355"/>
      <c r="V7" s="355"/>
      <c r="W7" s="355"/>
      <c r="X7" s="356"/>
      <c r="Y7" s="354" t="s">
        <v>104</v>
      </c>
      <c r="Z7" s="355"/>
      <c r="AA7" s="355"/>
      <c r="AB7" s="356"/>
      <c r="AC7" s="354" t="s">
        <v>59</v>
      </c>
      <c r="AD7" s="355"/>
      <c r="AE7" s="355"/>
      <c r="AF7" s="356"/>
    </row>
    <row r="8" spans="1:32" s="97" customFormat="1" ht="18.75" customHeight="1" x14ac:dyDescent="0.15">
      <c r="A8" s="107"/>
      <c r="B8" s="108"/>
      <c r="C8" s="109"/>
      <c r="D8" s="110"/>
      <c r="E8" s="111"/>
      <c r="F8" s="112"/>
      <c r="G8" s="111"/>
      <c r="H8" s="113" t="s">
        <v>119</v>
      </c>
      <c r="I8" s="114" t="s">
        <v>105</v>
      </c>
      <c r="J8" s="115" t="s">
        <v>120</v>
      </c>
      <c r="K8" s="116"/>
      <c r="L8" s="115"/>
      <c r="M8" s="117" t="s">
        <v>105</v>
      </c>
      <c r="N8" s="115" t="s">
        <v>121</v>
      </c>
      <c r="O8" s="115"/>
      <c r="P8" s="115"/>
      <c r="Q8" s="115"/>
      <c r="R8" s="115"/>
      <c r="S8" s="115"/>
      <c r="T8" s="115"/>
      <c r="U8" s="115"/>
      <c r="V8" s="115"/>
      <c r="W8" s="115"/>
      <c r="X8" s="118"/>
      <c r="Y8" s="119" t="s">
        <v>105</v>
      </c>
      <c r="Z8" s="120" t="s">
        <v>108</v>
      </c>
      <c r="AA8" s="120"/>
      <c r="AB8" s="121"/>
      <c r="AC8" s="119" t="s">
        <v>105</v>
      </c>
      <c r="AD8" s="120" t="s">
        <v>108</v>
      </c>
      <c r="AE8" s="120"/>
      <c r="AF8" s="121"/>
    </row>
    <row r="9" spans="1:32" s="97" customFormat="1" ht="18.75" customHeight="1" x14ac:dyDescent="0.15">
      <c r="A9" s="98"/>
      <c r="B9" s="99"/>
      <c r="C9" s="100"/>
      <c r="D9" s="101"/>
      <c r="E9" s="102"/>
      <c r="F9" s="103"/>
      <c r="G9" s="102"/>
      <c r="H9" s="319" t="s">
        <v>122</v>
      </c>
      <c r="I9" s="343" t="s">
        <v>105</v>
      </c>
      <c r="J9" s="323" t="s">
        <v>123</v>
      </c>
      <c r="K9" s="323"/>
      <c r="L9" s="323"/>
      <c r="M9" s="347" t="s">
        <v>105</v>
      </c>
      <c r="N9" s="323" t="s">
        <v>124</v>
      </c>
      <c r="O9" s="323"/>
      <c r="P9" s="323"/>
      <c r="Q9" s="345"/>
      <c r="R9" s="345"/>
      <c r="S9" s="345"/>
      <c r="T9" s="345"/>
      <c r="U9" s="122"/>
      <c r="V9" s="122"/>
      <c r="W9" s="122"/>
      <c r="X9" s="102"/>
      <c r="Y9" s="123" t="s">
        <v>105</v>
      </c>
      <c r="Z9" s="122" t="s">
        <v>110</v>
      </c>
      <c r="AA9" s="122"/>
      <c r="AB9" s="104"/>
      <c r="AC9" s="123" t="s">
        <v>105</v>
      </c>
      <c r="AD9" s="122" t="s">
        <v>110</v>
      </c>
      <c r="AE9" s="122"/>
      <c r="AF9" s="104"/>
    </row>
    <row r="10" spans="1:32" s="97" customFormat="1" ht="18.75" customHeight="1" x14ac:dyDescent="0.15">
      <c r="A10" s="98"/>
      <c r="B10" s="99"/>
      <c r="C10" s="100"/>
      <c r="D10" s="101"/>
      <c r="E10" s="102"/>
      <c r="F10" s="103"/>
      <c r="G10" s="102"/>
      <c r="H10" s="328"/>
      <c r="I10" s="344"/>
      <c r="J10" s="324"/>
      <c r="K10" s="324"/>
      <c r="L10" s="324"/>
      <c r="M10" s="348"/>
      <c r="N10" s="324"/>
      <c r="O10" s="324"/>
      <c r="P10" s="324"/>
      <c r="Q10" s="346"/>
      <c r="R10" s="346"/>
      <c r="S10" s="346"/>
      <c r="T10" s="346"/>
      <c r="U10" s="115"/>
      <c r="V10" s="115"/>
      <c r="W10" s="115"/>
      <c r="X10" s="118"/>
      <c r="Y10" s="124"/>
      <c r="Z10" s="122"/>
      <c r="AA10" s="122"/>
      <c r="AB10" s="104"/>
      <c r="AC10" s="124"/>
      <c r="AD10" s="122"/>
      <c r="AE10" s="122"/>
      <c r="AF10" s="104"/>
    </row>
    <row r="11" spans="1:32" s="97" customFormat="1" ht="18.75" customHeight="1" x14ac:dyDescent="0.15">
      <c r="A11" s="125" t="s">
        <v>42</v>
      </c>
      <c r="B11" s="126" t="s">
        <v>42</v>
      </c>
      <c r="C11" s="126" t="s">
        <v>42</v>
      </c>
      <c r="D11" s="127" t="s">
        <v>42</v>
      </c>
      <c r="E11" s="126" t="s">
        <v>42</v>
      </c>
      <c r="F11" s="127" t="s">
        <v>42</v>
      </c>
      <c r="G11" s="126" t="s">
        <v>42</v>
      </c>
      <c r="H11" s="360" t="s">
        <v>154</v>
      </c>
      <c r="I11" s="362" t="s">
        <v>105</v>
      </c>
      <c r="J11" s="351" t="s">
        <v>155</v>
      </c>
      <c r="K11" s="351"/>
      <c r="L11" s="351"/>
      <c r="M11" s="349" t="s">
        <v>105</v>
      </c>
      <c r="N11" s="351" t="s">
        <v>156</v>
      </c>
      <c r="O11" s="351"/>
      <c r="P11" s="351"/>
      <c r="Q11" s="341" t="s">
        <v>42</v>
      </c>
      <c r="R11" s="341" t="s">
        <v>42</v>
      </c>
      <c r="S11" s="341" t="s">
        <v>42</v>
      </c>
      <c r="T11" s="341" t="s">
        <v>42</v>
      </c>
      <c r="U11" s="122"/>
      <c r="V11" s="122"/>
      <c r="W11" s="122"/>
      <c r="X11" s="128" t="s">
        <v>42</v>
      </c>
      <c r="Y11" t="s">
        <v>42</v>
      </c>
      <c r="Z11" s="127"/>
      <c r="AA11" s="127"/>
      <c r="AB11" s="126" t="s">
        <v>42</v>
      </c>
      <c r="AC11" t="s">
        <v>42</v>
      </c>
      <c r="AD11" s="127"/>
      <c r="AE11" s="127"/>
      <c r="AF11" s="126" t="s">
        <v>42</v>
      </c>
    </row>
    <row r="12" spans="1:32" s="97" customFormat="1" ht="18.75" customHeight="1" x14ac:dyDescent="0.15">
      <c r="A12" s="125" t="s">
        <v>42</v>
      </c>
      <c r="B12" s="126" t="s">
        <v>42</v>
      </c>
      <c r="C12" s="126" t="s">
        <v>42</v>
      </c>
      <c r="D12" s="127" t="s">
        <v>42</v>
      </c>
      <c r="E12" s="126" t="s">
        <v>42</v>
      </c>
      <c r="F12" s="127" t="s">
        <v>42</v>
      </c>
      <c r="G12" s="126" t="s">
        <v>42</v>
      </c>
      <c r="H12" s="361"/>
      <c r="I12" s="363"/>
      <c r="J12" s="352"/>
      <c r="K12" s="352"/>
      <c r="L12" s="352"/>
      <c r="M12" s="350"/>
      <c r="N12" s="352"/>
      <c r="O12" s="352"/>
      <c r="P12" s="352"/>
      <c r="Q12" s="342"/>
      <c r="R12" s="342"/>
      <c r="S12" s="342"/>
      <c r="T12" s="342"/>
      <c r="U12" s="115" t="s">
        <v>42</v>
      </c>
      <c r="V12" s="115" t="s">
        <v>42</v>
      </c>
      <c r="W12" s="115" t="s">
        <v>42</v>
      </c>
      <c r="X12" s="129" t="s">
        <v>42</v>
      </c>
      <c r="Y12" t="s">
        <v>42</v>
      </c>
      <c r="Z12" s="127"/>
      <c r="AA12" s="127"/>
      <c r="AB12" s="126" t="s">
        <v>42</v>
      </c>
      <c r="AC12" t="s">
        <v>42</v>
      </c>
      <c r="AD12" s="127"/>
      <c r="AE12" s="127"/>
      <c r="AF12" s="126" t="s">
        <v>42</v>
      </c>
    </row>
    <row r="13" spans="1:32" s="97" customFormat="1" ht="18.75" customHeight="1" x14ac:dyDescent="0.15">
      <c r="A13" s="98"/>
      <c r="B13" s="99"/>
      <c r="C13" s="100"/>
      <c r="D13" s="101"/>
      <c r="E13" s="102"/>
      <c r="F13" s="103"/>
      <c r="G13" s="102"/>
      <c r="H13" s="319" t="s">
        <v>125</v>
      </c>
      <c r="I13" s="343" t="s">
        <v>105</v>
      </c>
      <c r="J13" s="323" t="s">
        <v>123</v>
      </c>
      <c r="K13" s="323"/>
      <c r="L13" s="323"/>
      <c r="M13" s="347" t="s">
        <v>105</v>
      </c>
      <c r="N13" s="323" t="s">
        <v>124</v>
      </c>
      <c r="O13" s="323"/>
      <c r="P13" s="323"/>
      <c r="Q13" s="345"/>
      <c r="R13" s="345"/>
      <c r="S13" s="345"/>
      <c r="T13" s="345"/>
      <c r="U13" s="122"/>
      <c r="V13" s="122"/>
      <c r="W13" s="122"/>
      <c r="X13" s="102"/>
      <c r="Y13" s="124"/>
      <c r="Z13" s="122"/>
      <c r="AA13" s="122"/>
      <c r="AB13" s="104"/>
      <c r="AC13" s="124"/>
      <c r="AD13" s="122"/>
      <c r="AE13" s="122"/>
      <c r="AF13" s="104"/>
    </row>
    <row r="14" spans="1:32" s="97" customFormat="1" ht="18.75" customHeight="1" x14ac:dyDescent="0.15">
      <c r="A14" s="98"/>
      <c r="B14" s="99"/>
      <c r="C14" s="100"/>
      <c r="D14" s="101"/>
      <c r="E14" s="102"/>
      <c r="F14" s="103"/>
      <c r="G14" s="102"/>
      <c r="H14" s="328"/>
      <c r="I14" s="344"/>
      <c r="J14" s="324"/>
      <c r="K14" s="324"/>
      <c r="L14" s="324"/>
      <c r="M14" s="348"/>
      <c r="N14" s="324"/>
      <c r="O14" s="324"/>
      <c r="P14" s="324"/>
      <c r="Q14" s="346"/>
      <c r="R14" s="346"/>
      <c r="S14" s="346"/>
      <c r="T14" s="346"/>
      <c r="U14" s="115"/>
      <c r="V14" s="115"/>
      <c r="W14" s="115"/>
      <c r="X14" s="102"/>
      <c r="Y14" s="124"/>
      <c r="Z14" s="122"/>
      <c r="AA14" s="122"/>
      <c r="AB14" s="104"/>
      <c r="AC14" s="124"/>
      <c r="AD14" s="122"/>
      <c r="AE14" s="122"/>
      <c r="AF14" s="104"/>
    </row>
    <row r="15" spans="1:32" s="97" customFormat="1" ht="18.75" customHeight="1" x14ac:dyDescent="0.15">
      <c r="A15" s="98"/>
      <c r="B15" s="99"/>
      <c r="C15" s="100"/>
      <c r="D15" s="101"/>
      <c r="E15" s="102"/>
      <c r="F15" s="103"/>
      <c r="G15" s="102"/>
      <c r="H15" s="130" t="s">
        <v>126</v>
      </c>
      <c r="I15" s="131" t="s">
        <v>105</v>
      </c>
      <c r="J15" s="132" t="s">
        <v>106</v>
      </c>
      <c r="K15" s="133"/>
      <c r="L15" s="134" t="s">
        <v>105</v>
      </c>
      <c r="M15" s="135" t="s">
        <v>127</v>
      </c>
      <c r="N15" s="132"/>
      <c r="O15" s="136"/>
      <c r="P15" s="122"/>
      <c r="Q15" s="122"/>
      <c r="R15" s="122"/>
      <c r="S15" s="122"/>
      <c r="T15" s="122"/>
      <c r="U15" s="122"/>
      <c r="V15" s="122"/>
      <c r="W15" s="122"/>
      <c r="X15" s="137"/>
      <c r="Y15" s="124"/>
      <c r="Z15" s="122"/>
      <c r="AA15" s="122"/>
      <c r="AB15" s="104"/>
      <c r="AC15" s="124"/>
      <c r="AD15" s="122"/>
      <c r="AE15" s="122"/>
      <c r="AF15" s="104"/>
    </row>
    <row r="16" spans="1:32" s="97" customFormat="1" ht="18.75" customHeight="1" x14ac:dyDescent="0.15">
      <c r="A16" s="123" t="s">
        <v>105</v>
      </c>
      <c r="B16" s="99" t="s">
        <v>128</v>
      </c>
      <c r="C16" s="100" t="s">
        <v>111</v>
      </c>
      <c r="D16" s="101"/>
      <c r="E16" s="102"/>
      <c r="F16" s="103"/>
      <c r="G16" s="102"/>
      <c r="H16" s="319" t="s">
        <v>129</v>
      </c>
      <c r="I16" s="321" t="s">
        <v>105</v>
      </c>
      <c r="J16" s="323" t="s">
        <v>123</v>
      </c>
      <c r="K16" s="323"/>
      <c r="L16" s="323"/>
      <c r="M16" s="321" t="s">
        <v>105</v>
      </c>
      <c r="N16" s="323" t="s">
        <v>124</v>
      </c>
      <c r="O16" s="323"/>
      <c r="P16" s="323"/>
      <c r="Q16" s="138"/>
      <c r="R16" s="138"/>
      <c r="S16" s="138"/>
      <c r="T16" s="138"/>
      <c r="U16" s="138"/>
      <c r="V16" s="138"/>
      <c r="W16" s="138"/>
      <c r="X16" s="139"/>
      <c r="Y16" s="124"/>
      <c r="Z16" s="122"/>
      <c r="AA16" s="106"/>
      <c r="AB16" s="104"/>
      <c r="AC16" s="124"/>
      <c r="AD16" s="122"/>
      <c r="AE16" s="106"/>
      <c r="AF16" s="104"/>
    </row>
    <row r="17" spans="1:32" s="97" customFormat="1" ht="18.75" customHeight="1" x14ac:dyDescent="0.15">
      <c r="A17" s="98"/>
      <c r="B17" s="99"/>
      <c r="C17" s="100"/>
      <c r="D17" s="101"/>
      <c r="E17" s="102"/>
      <c r="F17" s="103"/>
      <c r="G17" s="102"/>
      <c r="H17" s="328"/>
      <c r="I17" s="322"/>
      <c r="J17" s="324"/>
      <c r="K17" s="324"/>
      <c r="L17" s="324"/>
      <c r="M17" s="322"/>
      <c r="N17" s="324"/>
      <c r="O17" s="324"/>
      <c r="P17" s="324"/>
      <c r="Q17" s="140"/>
      <c r="R17" s="140"/>
      <c r="S17" s="140"/>
      <c r="T17" s="140"/>
      <c r="U17" s="140"/>
      <c r="V17" s="140"/>
      <c r="W17" s="140"/>
      <c r="X17" s="141"/>
      <c r="Y17" s="124"/>
      <c r="Z17" s="142"/>
      <c r="AA17" s="142"/>
      <c r="AB17" s="143"/>
      <c r="AC17" s="124"/>
      <c r="AD17" s="142"/>
      <c r="AE17" s="142"/>
      <c r="AF17" s="143"/>
    </row>
    <row r="18" spans="1:32" s="97" customFormat="1" ht="18.75" customHeight="1" x14ac:dyDescent="0.15">
      <c r="A18" s="103"/>
      <c r="B18" s="144"/>
      <c r="C18" s="100"/>
      <c r="D18" s="101"/>
      <c r="E18" s="102"/>
      <c r="F18" s="103"/>
      <c r="G18" s="102"/>
      <c r="H18" s="319" t="s">
        <v>130</v>
      </c>
      <c r="I18" s="321" t="s">
        <v>131</v>
      </c>
      <c r="J18" s="323" t="s">
        <v>123</v>
      </c>
      <c r="K18" s="323"/>
      <c r="L18" s="323"/>
      <c r="M18" s="321" t="s">
        <v>105</v>
      </c>
      <c r="N18" s="323" t="s">
        <v>124</v>
      </c>
      <c r="O18" s="323"/>
      <c r="P18" s="323"/>
      <c r="Q18" s="138"/>
      <c r="R18" s="138"/>
      <c r="S18" s="138"/>
      <c r="T18" s="138"/>
      <c r="U18" s="138"/>
      <c r="V18" s="138"/>
      <c r="W18" s="138"/>
      <c r="X18" s="139"/>
      <c r="Y18" s="124"/>
      <c r="Z18" s="142"/>
      <c r="AA18" s="142"/>
      <c r="AB18" s="143"/>
      <c r="AC18" s="124"/>
      <c r="AD18" s="142"/>
      <c r="AE18" s="142"/>
      <c r="AF18" s="143"/>
    </row>
    <row r="19" spans="1:32" s="97" customFormat="1" ht="18.75" customHeight="1" x14ac:dyDescent="0.15">
      <c r="A19" s="98"/>
      <c r="B19" s="99"/>
      <c r="C19" s="100"/>
      <c r="D19" s="101"/>
      <c r="E19" s="102"/>
      <c r="F19" s="103"/>
      <c r="G19" s="102"/>
      <c r="H19" s="328"/>
      <c r="I19" s="322"/>
      <c r="J19" s="324"/>
      <c r="K19" s="324"/>
      <c r="L19" s="324"/>
      <c r="M19" s="322"/>
      <c r="N19" s="324"/>
      <c r="O19" s="324"/>
      <c r="P19" s="324"/>
      <c r="Q19" s="140"/>
      <c r="R19" s="140"/>
      <c r="S19" s="140"/>
      <c r="T19" s="140"/>
      <c r="U19" s="140"/>
      <c r="V19" s="140"/>
      <c r="W19" s="140"/>
      <c r="X19" s="141"/>
      <c r="Y19" s="124"/>
      <c r="Z19" s="142"/>
      <c r="AA19" s="142"/>
      <c r="AB19" s="143"/>
      <c r="AC19" s="124"/>
      <c r="AD19" s="142"/>
      <c r="AE19" s="142"/>
      <c r="AF19" s="143"/>
    </row>
    <row r="20" spans="1:32" s="97" customFormat="1" ht="18.75" customHeight="1" x14ac:dyDescent="0.15">
      <c r="A20" s="98"/>
      <c r="B20" s="99"/>
      <c r="C20" s="100"/>
      <c r="D20" s="101"/>
      <c r="E20" s="102"/>
      <c r="F20" s="103"/>
      <c r="G20" s="102"/>
      <c r="H20" s="145" t="s">
        <v>132</v>
      </c>
      <c r="I20" s="131" t="s">
        <v>105</v>
      </c>
      <c r="J20" s="132" t="s">
        <v>133</v>
      </c>
      <c r="K20" s="132"/>
      <c r="L20" s="136" t="s">
        <v>105</v>
      </c>
      <c r="M20" s="132" t="s">
        <v>127</v>
      </c>
      <c r="N20" s="132"/>
      <c r="O20" s="146"/>
      <c r="P20" s="132"/>
      <c r="Q20" s="140"/>
      <c r="R20" s="140"/>
      <c r="S20" s="140"/>
      <c r="T20" s="140"/>
      <c r="U20" s="140"/>
      <c r="V20" s="140"/>
      <c r="W20" s="140"/>
      <c r="X20" s="141"/>
      <c r="Y20" s="124"/>
      <c r="Z20" s="142"/>
      <c r="AA20" s="142"/>
      <c r="AB20" s="143"/>
      <c r="AC20" s="124"/>
      <c r="AD20" s="142"/>
      <c r="AE20" s="142"/>
      <c r="AF20" s="143"/>
    </row>
    <row r="21" spans="1:32" s="97" customFormat="1" ht="18.75" customHeight="1" x14ac:dyDescent="0.15">
      <c r="A21" s="98"/>
      <c r="B21" s="99"/>
      <c r="C21" s="100"/>
      <c r="D21" s="101"/>
      <c r="E21" s="102"/>
      <c r="F21" s="103"/>
      <c r="G21" s="122"/>
      <c r="H21" s="357" t="s">
        <v>157</v>
      </c>
      <c r="I21" s="203" t="s">
        <v>105</v>
      </c>
      <c r="J21" s="204" t="s">
        <v>133</v>
      </c>
      <c r="K21" s="204"/>
      <c r="L21" s="205"/>
      <c r="M21" s="206"/>
      <c r="N21" s="206"/>
      <c r="O21" s="205"/>
      <c r="P21" s="206"/>
      <c r="Q21" s="207"/>
      <c r="R21" s="205"/>
      <c r="S21" s="206"/>
      <c r="T21" s="207"/>
      <c r="U21" s="203" t="s">
        <v>105</v>
      </c>
      <c r="V21" s="204" t="s">
        <v>158</v>
      </c>
      <c r="W21" s="208"/>
      <c r="X21" s="209"/>
      <c r="Y21" s="124"/>
      <c r="Z21" s="142"/>
      <c r="AA21" s="142"/>
      <c r="AB21" s="143"/>
      <c r="AC21" s="124"/>
      <c r="AD21" s="142"/>
      <c r="AE21" s="142"/>
      <c r="AF21" s="143"/>
    </row>
    <row r="22" spans="1:32" s="97" customFormat="1" ht="18.75" customHeight="1" x14ac:dyDescent="0.15">
      <c r="A22" s="98"/>
      <c r="B22" s="99"/>
      <c r="C22" s="100"/>
      <c r="D22" s="101"/>
      <c r="E22" s="102"/>
      <c r="F22" s="103"/>
      <c r="G22" s="122"/>
      <c r="H22" s="358"/>
      <c r="I22" s="210" t="s">
        <v>105</v>
      </c>
      <c r="J22" s="211" t="s">
        <v>159</v>
      </c>
      <c r="K22" s="211"/>
      <c r="L22" s="210"/>
      <c r="M22" s="210" t="s">
        <v>105</v>
      </c>
      <c r="N22" s="211" t="s">
        <v>160</v>
      </c>
      <c r="O22" s="210"/>
      <c r="P22" s="210"/>
      <c r="Q22" s="210" t="s">
        <v>105</v>
      </c>
      <c r="R22" s="211" t="s">
        <v>161</v>
      </c>
      <c r="S22" s="212"/>
      <c r="T22" s="211"/>
      <c r="U22" s="210" t="s">
        <v>105</v>
      </c>
      <c r="V22" s="211" t="s">
        <v>162</v>
      </c>
      <c r="W22" s="213"/>
      <c r="X22" s="214"/>
      <c r="Y22" s="124"/>
      <c r="Z22" s="142"/>
      <c r="AA22" s="142"/>
      <c r="AB22" s="143"/>
      <c r="AC22" s="124"/>
      <c r="AD22" s="142"/>
      <c r="AE22" s="142"/>
      <c r="AF22" s="143"/>
    </row>
    <row r="23" spans="1:32" s="97" customFormat="1" ht="18.75" customHeight="1" x14ac:dyDescent="0.15">
      <c r="A23" s="98"/>
      <c r="B23" s="99"/>
      <c r="C23" s="100"/>
      <c r="D23" s="101"/>
      <c r="E23" s="102"/>
      <c r="F23" s="103"/>
      <c r="G23" s="122"/>
      <c r="H23" s="358"/>
      <c r="I23" s="210" t="s">
        <v>105</v>
      </c>
      <c r="J23" s="211" t="s">
        <v>163</v>
      </c>
      <c r="K23" s="211"/>
      <c r="L23" s="210"/>
      <c r="M23" s="210" t="s">
        <v>105</v>
      </c>
      <c r="N23" s="211" t="s">
        <v>164</v>
      </c>
      <c r="O23" s="210"/>
      <c r="P23" s="210"/>
      <c r="Q23" s="210" t="s">
        <v>105</v>
      </c>
      <c r="R23" s="211" t="s">
        <v>165</v>
      </c>
      <c r="S23" s="212"/>
      <c r="T23" s="211"/>
      <c r="U23" s="210" t="s">
        <v>105</v>
      </c>
      <c r="V23" s="211" t="s">
        <v>166</v>
      </c>
      <c r="W23" s="213"/>
      <c r="X23" s="214"/>
      <c r="Y23" s="124"/>
      <c r="Z23" s="142"/>
      <c r="AA23" s="142"/>
      <c r="AB23" s="143"/>
      <c r="AC23" s="124"/>
      <c r="AD23" s="142"/>
      <c r="AE23" s="142"/>
      <c r="AF23" s="143"/>
    </row>
    <row r="24" spans="1:32" s="97" customFormat="1" ht="18.75" customHeight="1" x14ac:dyDescent="0.15">
      <c r="A24" s="98"/>
      <c r="B24" s="99"/>
      <c r="C24" s="100"/>
      <c r="D24" s="101"/>
      <c r="E24" s="102"/>
      <c r="F24" s="103"/>
      <c r="G24" s="122"/>
      <c r="H24" s="358"/>
      <c r="I24" s="210" t="s">
        <v>105</v>
      </c>
      <c r="J24" s="211" t="s">
        <v>167</v>
      </c>
      <c r="K24" s="211"/>
      <c r="L24" s="210"/>
      <c r="M24" s="210" t="s">
        <v>105</v>
      </c>
      <c r="N24" s="211" t="s">
        <v>168</v>
      </c>
      <c r="O24" s="210"/>
      <c r="P24" s="210"/>
      <c r="Q24" s="210" t="s">
        <v>105</v>
      </c>
      <c r="R24" s="211" t="s">
        <v>169</v>
      </c>
      <c r="S24" s="212"/>
      <c r="T24" s="211"/>
      <c r="U24" s="210" t="s">
        <v>105</v>
      </c>
      <c r="V24" s="211" t="s">
        <v>170</v>
      </c>
      <c r="W24" s="213"/>
      <c r="X24" s="214"/>
      <c r="Y24" s="124"/>
      <c r="Z24" s="142"/>
      <c r="AA24" s="142"/>
      <c r="AB24" s="143"/>
      <c r="AC24" s="124"/>
      <c r="AD24" s="142"/>
      <c r="AE24" s="142"/>
      <c r="AF24" s="143"/>
    </row>
    <row r="25" spans="1:32" s="97" customFormat="1" ht="18.75" customHeight="1" x14ac:dyDescent="0.15">
      <c r="A25" s="98"/>
      <c r="B25" s="99"/>
      <c r="C25" s="100"/>
      <c r="D25" s="101"/>
      <c r="E25" s="102"/>
      <c r="F25" s="103"/>
      <c r="G25" s="122"/>
      <c r="H25" s="358"/>
      <c r="I25" s="210" t="s">
        <v>105</v>
      </c>
      <c r="J25" s="211" t="s">
        <v>171</v>
      </c>
      <c r="K25" s="211"/>
      <c r="L25" s="210"/>
      <c r="M25" s="210" t="s">
        <v>105</v>
      </c>
      <c r="N25" s="211" t="s">
        <v>172</v>
      </c>
      <c r="O25" s="210"/>
      <c r="P25" s="210"/>
      <c r="Q25" s="210" t="s">
        <v>105</v>
      </c>
      <c r="R25" s="211" t="s">
        <v>173</v>
      </c>
      <c r="S25" s="212"/>
      <c r="T25" s="211"/>
      <c r="U25" s="210" t="s">
        <v>105</v>
      </c>
      <c r="V25" s="211" t="s">
        <v>174</v>
      </c>
      <c r="W25" s="213"/>
      <c r="X25" s="214"/>
      <c r="Y25" s="124"/>
      <c r="Z25" s="142"/>
      <c r="AA25" s="142"/>
      <c r="AB25" s="143"/>
      <c r="AC25" s="124"/>
      <c r="AD25" s="142"/>
      <c r="AE25" s="142"/>
      <c r="AF25" s="143"/>
    </row>
    <row r="26" spans="1:32" s="97" customFormat="1" ht="18.75" customHeight="1" x14ac:dyDescent="0.15">
      <c r="A26" s="170"/>
      <c r="B26" s="171"/>
      <c r="C26" s="172"/>
      <c r="D26" s="173"/>
      <c r="E26" s="174"/>
      <c r="F26" s="175"/>
      <c r="G26" s="174"/>
      <c r="H26" s="359"/>
      <c r="I26" s="210" t="s">
        <v>105</v>
      </c>
      <c r="J26" s="211" t="s">
        <v>175</v>
      </c>
      <c r="K26" s="211"/>
      <c r="L26" s="210"/>
      <c r="M26" s="210"/>
      <c r="N26" s="211"/>
      <c r="O26" s="210"/>
      <c r="P26" s="210"/>
      <c r="Q26" s="210"/>
      <c r="R26" s="211"/>
      <c r="S26" s="212"/>
      <c r="T26" s="215"/>
      <c r="U26" s="216"/>
      <c r="V26" s="215"/>
      <c r="W26" s="217"/>
      <c r="X26" s="218"/>
      <c r="Y26" s="200"/>
      <c r="Z26" s="201"/>
      <c r="AA26" s="201"/>
      <c r="AB26" s="202"/>
      <c r="AC26" s="200"/>
      <c r="AD26" s="201"/>
      <c r="AE26" s="201"/>
      <c r="AF26" s="202"/>
    </row>
    <row r="27" spans="1:32" ht="18.75" customHeight="1" x14ac:dyDescent="0.15">
      <c r="A27" s="71" t="s">
        <v>105</v>
      </c>
      <c r="B27" s="67" t="s">
        <v>115</v>
      </c>
      <c r="C27" s="81" t="s">
        <v>58</v>
      </c>
      <c r="D27" s="68"/>
      <c r="E27" s="69"/>
      <c r="F27" s="70"/>
      <c r="G27" s="69"/>
      <c r="H27" s="82"/>
      <c r="I27" s="83"/>
      <c r="J27" s="84"/>
      <c r="K27" s="84"/>
      <c r="L27" s="83"/>
      <c r="M27" s="84"/>
      <c r="N27" s="84"/>
      <c r="O27" s="84"/>
      <c r="P27" s="84"/>
      <c r="Q27" s="85"/>
      <c r="R27" s="85"/>
      <c r="S27" s="85"/>
      <c r="T27" s="85"/>
      <c r="U27" s="85"/>
      <c r="V27" s="85"/>
      <c r="W27" s="85"/>
      <c r="X27" s="86"/>
      <c r="Y27" s="74"/>
      <c r="Z27" s="75"/>
      <c r="AA27" s="75"/>
      <c r="AB27" s="76"/>
      <c r="AC27" s="74" t="s">
        <v>116</v>
      </c>
      <c r="AD27" s="75"/>
      <c r="AE27" s="75"/>
      <c r="AF27" s="76"/>
    </row>
    <row r="28" spans="1:32" s="97" customFormat="1" ht="18.75" customHeight="1" x14ac:dyDescent="0.15">
      <c r="A28" s="107"/>
      <c r="B28" s="108"/>
      <c r="C28" s="109"/>
      <c r="D28" s="110"/>
      <c r="E28" s="111"/>
      <c r="F28" s="112"/>
      <c r="G28" s="121"/>
      <c r="H28" s="148" t="s">
        <v>57</v>
      </c>
      <c r="I28" s="114" t="s">
        <v>105</v>
      </c>
      <c r="J28" s="149" t="s">
        <v>133</v>
      </c>
      <c r="K28" s="149"/>
      <c r="L28" s="150"/>
      <c r="M28" s="134" t="s">
        <v>105</v>
      </c>
      <c r="N28" s="149" t="s">
        <v>134</v>
      </c>
      <c r="O28" s="149"/>
      <c r="P28" s="150"/>
      <c r="Q28" s="134" t="s">
        <v>105</v>
      </c>
      <c r="R28" s="151" t="s">
        <v>135</v>
      </c>
      <c r="S28" s="151"/>
      <c r="T28" s="152"/>
      <c r="U28" s="152"/>
      <c r="V28" s="152"/>
      <c r="W28" s="152"/>
      <c r="X28" s="153"/>
      <c r="Y28" s="119" t="s">
        <v>105</v>
      </c>
      <c r="Z28" s="120" t="s">
        <v>108</v>
      </c>
      <c r="AA28" s="120"/>
      <c r="AB28" s="121"/>
      <c r="AC28" s="119" t="s">
        <v>105</v>
      </c>
      <c r="AD28" s="120" t="s">
        <v>108</v>
      </c>
      <c r="AE28" s="120"/>
      <c r="AF28" s="121"/>
    </row>
    <row r="29" spans="1:32" s="97" customFormat="1" ht="18.75" customHeight="1" x14ac:dyDescent="0.15">
      <c r="A29" s="98"/>
      <c r="B29" s="99"/>
      <c r="C29" s="100"/>
      <c r="D29" s="101"/>
      <c r="E29" s="102"/>
      <c r="F29" s="103"/>
      <c r="G29" s="104"/>
      <c r="H29" s="148" t="s">
        <v>119</v>
      </c>
      <c r="I29" s="117" t="s">
        <v>105</v>
      </c>
      <c r="J29" s="122" t="s">
        <v>120</v>
      </c>
      <c r="K29" s="122"/>
      <c r="L29" s="154"/>
      <c r="M29" s="117" t="s">
        <v>105</v>
      </c>
      <c r="N29" s="122" t="s">
        <v>121</v>
      </c>
      <c r="O29" s="122"/>
      <c r="P29" s="155"/>
      <c r="Q29" s="136"/>
      <c r="R29" s="156"/>
      <c r="S29" s="152"/>
      <c r="T29" s="152"/>
      <c r="U29" s="152"/>
      <c r="V29" s="152"/>
      <c r="W29" s="152"/>
      <c r="X29" s="153"/>
      <c r="Y29" s="123" t="s">
        <v>105</v>
      </c>
      <c r="Z29" s="122" t="s">
        <v>110</v>
      </c>
      <c r="AA29" s="106"/>
      <c r="AB29" s="104"/>
      <c r="AC29" s="123" t="s">
        <v>105</v>
      </c>
      <c r="AD29" s="122" t="s">
        <v>110</v>
      </c>
      <c r="AE29" s="106"/>
      <c r="AF29" s="104"/>
    </row>
    <row r="30" spans="1:32" s="97" customFormat="1" ht="18.75" customHeight="1" x14ac:dyDescent="0.15">
      <c r="A30" s="98"/>
      <c r="B30" s="99"/>
      <c r="C30" s="100"/>
      <c r="D30" s="101"/>
      <c r="E30" s="102"/>
      <c r="F30" s="103"/>
      <c r="G30" s="104"/>
      <c r="H30" s="130" t="s">
        <v>136</v>
      </c>
      <c r="I30" s="131" t="s">
        <v>105</v>
      </c>
      <c r="J30" s="132" t="s">
        <v>120</v>
      </c>
      <c r="K30" s="133"/>
      <c r="L30" s="155"/>
      <c r="M30" s="136" t="s">
        <v>105</v>
      </c>
      <c r="N30" s="132" t="s">
        <v>121</v>
      </c>
      <c r="O30" s="136"/>
      <c r="P30" s="154"/>
      <c r="Q30" s="117"/>
      <c r="S30" s="152"/>
      <c r="T30" s="152"/>
      <c r="U30" s="152"/>
      <c r="V30" s="152"/>
      <c r="W30" s="152"/>
      <c r="X30" s="153"/>
      <c r="Z30" s="122"/>
      <c r="AA30" s="122"/>
      <c r="AB30" s="104"/>
      <c r="AC30" s="105"/>
      <c r="AD30" s="122"/>
      <c r="AE30" s="122"/>
      <c r="AF30" s="104"/>
    </row>
    <row r="31" spans="1:32" s="97" customFormat="1" ht="18.75" customHeight="1" x14ac:dyDescent="0.15">
      <c r="A31" s="98"/>
      <c r="B31" s="99"/>
      <c r="C31" s="100"/>
      <c r="D31" s="101"/>
      <c r="E31" s="102"/>
      <c r="F31" s="103"/>
      <c r="G31" s="104"/>
      <c r="H31" s="157" t="s">
        <v>137</v>
      </c>
      <c r="I31" s="158" t="s">
        <v>105</v>
      </c>
      <c r="J31" s="132" t="s">
        <v>133</v>
      </c>
      <c r="K31" s="133"/>
      <c r="L31" s="136" t="s">
        <v>105</v>
      </c>
      <c r="M31" s="132" t="s">
        <v>127</v>
      </c>
      <c r="N31" s="156"/>
      <c r="O31" s="156"/>
      <c r="P31" s="156"/>
      <c r="Q31" s="156"/>
      <c r="R31" s="156"/>
      <c r="S31" s="156"/>
      <c r="T31" s="156"/>
      <c r="U31" s="156"/>
      <c r="V31" s="156"/>
      <c r="W31" s="156"/>
      <c r="X31" s="159"/>
      <c r="AC31" s="105"/>
      <c r="AF31" s="160"/>
    </row>
    <row r="32" spans="1:32" s="97" customFormat="1" ht="18.75" customHeight="1" x14ac:dyDescent="0.15">
      <c r="A32" s="98"/>
      <c r="B32" s="99"/>
      <c r="C32" s="100"/>
      <c r="D32" s="101"/>
      <c r="E32" s="102"/>
      <c r="F32" s="103"/>
      <c r="G32" s="104"/>
      <c r="H32" s="161" t="s">
        <v>138</v>
      </c>
      <c r="I32" s="158" t="s">
        <v>105</v>
      </c>
      <c r="J32" s="132" t="s">
        <v>133</v>
      </c>
      <c r="K32" s="133"/>
      <c r="L32" s="136" t="s">
        <v>105</v>
      </c>
      <c r="M32" s="132" t="s">
        <v>127</v>
      </c>
      <c r="N32" s="156"/>
      <c r="O32" s="156"/>
      <c r="P32" s="156"/>
      <c r="Q32" s="156"/>
      <c r="R32" s="156"/>
      <c r="S32" s="156"/>
      <c r="T32" s="156"/>
      <c r="U32" s="156"/>
      <c r="V32" s="156"/>
      <c r="W32" s="156"/>
      <c r="X32" s="159"/>
      <c r="Y32" s="105"/>
      <c r="Z32" s="106"/>
      <c r="AA32" s="106"/>
      <c r="AB32" s="104"/>
      <c r="AC32" s="105"/>
      <c r="AD32" s="106"/>
      <c r="AE32" s="106"/>
      <c r="AF32" s="104"/>
    </row>
    <row r="33" spans="1:32" s="97" customFormat="1" ht="18.75" customHeight="1" x14ac:dyDescent="0.15">
      <c r="A33" s="98"/>
      <c r="B33" s="99"/>
      <c r="C33" s="100"/>
      <c r="D33" s="101"/>
      <c r="E33" s="102"/>
      <c r="F33" s="103"/>
      <c r="G33" s="104"/>
      <c r="H33" s="122" t="s">
        <v>139</v>
      </c>
      <c r="I33" s="162" t="s">
        <v>105</v>
      </c>
      <c r="J33" s="132" t="s">
        <v>133</v>
      </c>
      <c r="K33" s="132"/>
      <c r="L33" s="163" t="s">
        <v>105</v>
      </c>
      <c r="M33" s="132" t="s">
        <v>127</v>
      </c>
      <c r="N33" s="156"/>
      <c r="O33" s="156"/>
      <c r="P33" s="156"/>
      <c r="Q33" s="156"/>
      <c r="R33" s="156"/>
      <c r="S33" s="156"/>
      <c r="T33" s="156"/>
      <c r="U33" s="156"/>
      <c r="V33" s="156"/>
      <c r="W33" s="156"/>
      <c r="X33" s="159"/>
      <c r="Y33" s="105"/>
      <c r="Z33" s="106"/>
      <c r="AA33" s="106"/>
      <c r="AB33" s="104"/>
      <c r="AC33" s="105"/>
      <c r="AD33" s="106"/>
      <c r="AE33" s="106"/>
      <c r="AF33" s="104"/>
    </row>
    <row r="34" spans="1:32" s="97" customFormat="1" ht="18.75" customHeight="1" x14ac:dyDescent="0.15">
      <c r="A34" s="123" t="s">
        <v>105</v>
      </c>
      <c r="B34" s="99" t="s">
        <v>140</v>
      </c>
      <c r="C34" s="100" t="s">
        <v>141</v>
      </c>
      <c r="D34" s="101"/>
      <c r="E34" s="102"/>
      <c r="F34" s="103"/>
      <c r="G34" s="104"/>
      <c r="H34" s="164" t="s">
        <v>142</v>
      </c>
      <c r="I34" s="162" t="s">
        <v>105</v>
      </c>
      <c r="J34" s="132" t="s">
        <v>133</v>
      </c>
      <c r="K34" s="132"/>
      <c r="L34" s="163" t="s">
        <v>105</v>
      </c>
      <c r="M34" s="132" t="s">
        <v>127</v>
      </c>
      <c r="N34" s="156"/>
      <c r="O34" s="156"/>
      <c r="P34" s="156"/>
      <c r="Q34" s="156"/>
      <c r="R34" s="156"/>
      <c r="S34" s="156"/>
      <c r="T34" s="156"/>
      <c r="U34" s="156"/>
      <c r="V34" s="156"/>
      <c r="W34" s="156"/>
      <c r="X34" s="159"/>
      <c r="Y34" s="105"/>
      <c r="Z34" s="106"/>
      <c r="AA34" s="106"/>
      <c r="AB34" s="104"/>
      <c r="AC34" s="105"/>
      <c r="AD34" s="106"/>
      <c r="AE34" s="106"/>
      <c r="AF34" s="104"/>
    </row>
    <row r="35" spans="1:32" s="97" customFormat="1" ht="18.75" customHeight="1" x14ac:dyDescent="0.15">
      <c r="A35" s="103"/>
      <c r="B35" s="99"/>
      <c r="C35" s="100"/>
      <c r="D35" s="101"/>
      <c r="E35" s="102"/>
      <c r="F35" s="103"/>
      <c r="G35" s="104"/>
      <c r="H35" s="164" t="s">
        <v>143</v>
      </c>
      <c r="I35" s="162" t="s">
        <v>105</v>
      </c>
      <c r="J35" s="132" t="s">
        <v>133</v>
      </c>
      <c r="K35" s="132"/>
      <c r="L35" s="163" t="s">
        <v>105</v>
      </c>
      <c r="M35" s="132" t="s">
        <v>127</v>
      </c>
      <c r="N35" s="156"/>
      <c r="O35" s="156"/>
      <c r="P35" s="156"/>
      <c r="Q35" s="156"/>
      <c r="R35" s="156"/>
      <c r="S35" s="156"/>
      <c r="T35" s="156"/>
      <c r="U35" s="156"/>
      <c r="V35" s="156"/>
      <c r="W35" s="156"/>
      <c r="X35" s="159"/>
      <c r="Y35" s="105"/>
      <c r="Z35" s="106"/>
      <c r="AA35" s="106"/>
      <c r="AB35" s="104"/>
      <c r="AC35" s="105"/>
      <c r="AD35" s="106"/>
      <c r="AE35" s="106"/>
      <c r="AF35" s="104"/>
    </row>
    <row r="36" spans="1:32" s="97" customFormat="1" ht="18.75" customHeight="1" x14ac:dyDescent="0.15">
      <c r="A36" s="98"/>
      <c r="B36" s="99"/>
      <c r="C36" s="100"/>
      <c r="D36" s="101"/>
      <c r="E36" s="102"/>
      <c r="F36" s="103"/>
      <c r="G36" s="104"/>
      <c r="H36" s="157" t="s">
        <v>144</v>
      </c>
      <c r="I36" s="131" t="s">
        <v>105</v>
      </c>
      <c r="J36" s="132" t="s">
        <v>133</v>
      </c>
      <c r="K36" s="132"/>
      <c r="L36" s="136" t="s">
        <v>105</v>
      </c>
      <c r="M36" s="132" t="s">
        <v>145</v>
      </c>
      <c r="N36" s="132"/>
      <c r="O36" s="136" t="s">
        <v>105</v>
      </c>
      <c r="P36" s="132" t="s">
        <v>146</v>
      </c>
      <c r="Q36" s="146"/>
      <c r="R36" s="136" t="s">
        <v>105</v>
      </c>
      <c r="S36" s="132" t="s">
        <v>147</v>
      </c>
      <c r="T36" s="146"/>
      <c r="U36" s="146"/>
      <c r="V36" s="132"/>
      <c r="W36" s="132"/>
      <c r="X36" s="137"/>
      <c r="Y36" s="105"/>
      <c r="Z36" s="106"/>
      <c r="AA36" s="106"/>
      <c r="AB36" s="104"/>
      <c r="AC36" s="105"/>
      <c r="AD36" s="106"/>
      <c r="AE36" s="106"/>
      <c r="AF36" s="104"/>
    </row>
    <row r="37" spans="1:32" s="97" customFormat="1" ht="18.75" customHeight="1" x14ac:dyDescent="0.15">
      <c r="A37" s="98"/>
      <c r="B37" s="99"/>
      <c r="C37" s="100"/>
      <c r="D37" s="101"/>
      <c r="E37" s="102"/>
      <c r="F37" s="103"/>
      <c r="G37" s="104"/>
      <c r="H37" s="164" t="s">
        <v>148</v>
      </c>
      <c r="I37" s="158" t="s">
        <v>105</v>
      </c>
      <c r="J37" s="132" t="s">
        <v>133</v>
      </c>
      <c r="K37" s="132"/>
      <c r="L37" s="147" t="s">
        <v>105</v>
      </c>
      <c r="M37" s="132" t="s">
        <v>149</v>
      </c>
      <c r="N37" s="132"/>
      <c r="O37" s="117" t="s">
        <v>105</v>
      </c>
      <c r="P37" s="132" t="s">
        <v>150</v>
      </c>
      <c r="Q37" s="156"/>
      <c r="R37" s="156"/>
      <c r="S37" s="156"/>
      <c r="T37" s="156"/>
      <c r="U37" s="156"/>
      <c r="V37" s="156"/>
      <c r="W37" s="156"/>
      <c r="X37" s="159"/>
      <c r="Y37" s="105"/>
      <c r="Z37" s="106"/>
      <c r="AA37" s="106"/>
      <c r="AB37" s="104"/>
      <c r="AC37" s="105"/>
      <c r="AD37" s="106"/>
      <c r="AE37" s="106"/>
      <c r="AF37" s="104"/>
    </row>
    <row r="38" spans="1:32" s="97" customFormat="1" ht="18.75" customHeight="1" x14ac:dyDescent="0.15">
      <c r="A38" s="98"/>
      <c r="B38" s="99"/>
      <c r="C38" s="100"/>
      <c r="D38" s="101"/>
      <c r="E38" s="102"/>
      <c r="F38" s="103"/>
      <c r="G38" s="104"/>
      <c r="H38" s="157" t="s">
        <v>151</v>
      </c>
      <c r="I38" s="158" t="s">
        <v>105</v>
      </c>
      <c r="J38" s="132" t="s">
        <v>133</v>
      </c>
      <c r="K38" s="133"/>
      <c r="L38" s="136" t="s">
        <v>105</v>
      </c>
      <c r="M38" s="132" t="s">
        <v>127</v>
      </c>
      <c r="N38" s="156"/>
      <c r="O38" s="156"/>
      <c r="P38" s="156"/>
      <c r="Q38" s="156"/>
      <c r="R38" s="156"/>
      <c r="S38" s="156"/>
      <c r="T38" s="156"/>
      <c r="U38" s="156"/>
      <c r="V38" s="156"/>
      <c r="W38" s="156"/>
      <c r="X38" s="159"/>
      <c r="Y38" s="105"/>
      <c r="Z38" s="106"/>
      <c r="AA38" s="106"/>
      <c r="AB38" s="104"/>
      <c r="AC38" s="105"/>
      <c r="AD38" s="106"/>
      <c r="AE38" s="106"/>
      <c r="AF38" s="104"/>
    </row>
    <row r="39" spans="1:32" s="97" customFormat="1" ht="18.75" customHeight="1" x14ac:dyDescent="0.15">
      <c r="A39" s="98"/>
      <c r="B39" s="99"/>
      <c r="C39" s="100"/>
      <c r="D39" s="101"/>
      <c r="E39" s="102"/>
      <c r="F39" s="103"/>
      <c r="G39" s="104"/>
      <c r="H39" s="336" t="s">
        <v>157</v>
      </c>
      <c r="I39" s="203" t="s">
        <v>105</v>
      </c>
      <c r="J39" s="204" t="s">
        <v>133</v>
      </c>
      <c r="K39" s="204"/>
      <c r="L39" s="205"/>
      <c r="M39" s="206"/>
      <c r="N39" s="206"/>
      <c r="O39" s="205"/>
      <c r="P39" s="206"/>
      <c r="Q39" s="207"/>
      <c r="R39" s="205"/>
      <c r="S39" s="206"/>
      <c r="T39" s="207"/>
      <c r="U39" s="203" t="s">
        <v>105</v>
      </c>
      <c r="V39" s="204" t="s">
        <v>158</v>
      </c>
      <c r="W39" s="208"/>
      <c r="X39" s="209"/>
      <c r="Y39" s="105"/>
      <c r="Z39" s="106"/>
      <c r="AA39" s="106"/>
      <c r="AB39" s="104"/>
      <c r="AC39" s="105"/>
      <c r="AD39" s="106"/>
      <c r="AE39" s="106"/>
      <c r="AF39" s="104"/>
    </row>
    <row r="40" spans="1:32" s="97" customFormat="1" ht="18.75" customHeight="1" x14ac:dyDescent="0.15">
      <c r="A40" s="98"/>
      <c r="B40" s="99"/>
      <c r="C40" s="100"/>
      <c r="D40" s="101"/>
      <c r="E40" s="102"/>
      <c r="F40" s="103"/>
      <c r="G40" s="104"/>
      <c r="H40" s="337"/>
      <c r="I40" s="210" t="s">
        <v>105</v>
      </c>
      <c r="J40" s="211" t="s">
        <v>159</v>
      </c>
      <c r="K40" s="211"/>
      <c r="L40" s="210"/>
      <c r="M40" s="210" t="s">
        <v>105</v>
      </c>
      <c r="N40" s="211" t="s">
        <v>160</v>
      </c>
      <c r="O40" s="210"/>
      <c r="P40" s="210"/>
      <c r="Q40" s="210" t="s">
        <v>105</v>
      </c>
      <c r="R40" s="211" t="s">
        <v>161</v>
      </c>
      <c r="S40" s="212"/>
      <c r="T40" s="211"/>
      <c r="U40" s="210" t="s">
        <v>105</v>
      </c>
      <c r="V40" s="211" t="s">
        <v>162</v>
      </c>
      <c r="W40" s="213"/>
      <c r="X40" s="214"/>
      <c r="Y40" s="105"/>
      <c r="Z40" s="106"/>
      <c r="AA40" s="106"/>
      <c r="AB40" s="104"/>
      <c r="AC40" s="105"/>
      <c r="AD40" s="106"/>
      <c r="AE40" s="106"/>
      <c r="AF40" s="104"/>
    </row>
    <row r="41" spans="1:32" s="97" customFormat="1" ht="18.75" customHeight="1" x14ac:dyDescent="0.15">
      <c r="A41" s="98"/>
      <c r="B41" s="99"/>
      <c r="C41" s="165"/>
      <c r="E41" s="166"/>
      <c r="F41" s="144"/>
      <c r="G41" s="167"/>
      <c r="H41" s="338"/>
      <c r="I41" s="210" t="s">
        <v>105</v>
      </c>
      <c r="J41" s="211" t="s">
        <v>163</v>
      </c>
      <c r="K41" s="211"/>
      <c r="L41" s="210"/>
      <c r="M41" s="210" t="s">
        <v>105</v>
      </c>
      <c r="N41" s="211" t="s">
        <v>164</v>
      </c>
      <c r="O41" s="210"/>
      <c r="P41" s="210"/>
      <c r="Q41" s="210" t="s">
        <v>105</v>
      </c>
      <c r="R41" s="211" t="s">
        <v>165</v>
      </c>
      <c r="S41" s="212"/>
      <c r="T41" s="211"/>
      <c r="U41" s="210" t="s">
        <v>105</v>
      </c>
      <c r="V41" s="211" t="s">
        <v>166</v>
      </c>
      <c r="W41" s="213"/>
      <c r="X41" s="219"/>
      <c r="Y41" s="106"/>
      <c r="Z41" s="106"/>
      <c r="AA41" s="106"/>
      <c r="AB41" s="167"/>
      <c r="AC41" s="106"/>
      <c r="AD41" s="106"/>
      <c r="AE41" s="106"/>
      <c r="AF41" s="167"/>
    </row>
    <row r="42" spans="1:32" s="97" customFormat="1" ht="18.75" customHeight="1" x14ac:dyDescent="0.15">
      <c r="A42" s="168"/>
      <c r="B42" s="169"/>
      <c r="C42" s="166"/>
      <c r="E42" s="166"/>
      <c r="F42" s="144"/>
      <c r="G42" s="167"/>
      <c r="H42" s="339"/>
      <c r="I42" s="210" t="s">
        <v>105</v>
      </c>
      <c r="J42" s="211" t="s">
        <v>167</v>
      </c>
      <c r="K42" s="211"/>
      <c r="L42" s="210"/>
      <c r="M42" s="210" t="s">
        <v>105</v>
      </c>
      <c r="N42" s="211" t="s">
        <v>168</v>
      </c>
      <c r="O42" s="210"/>
      <c r="P42" s="210"/>
      <c r="Q42" s="210" t="s">
        <v>105</v>
      </c>
      <c r="R42" s="211" t="s">
        <v>176</v>
      </c>
      <c r="S42" s="212"/>
      <c r="T42" s="211"/>
      <c r="U42" s="210" t="s">
        <v>105</v>
      </c>
      <c r="V42" s="211" t="s">
        <v>170</v>
      </c>
      <c r="W42" s="213"/>
      <c r="X42" s="219"/>
      <c r="Y42" s="106"/>
      <c r="Z42" s="106"/>
      <c r="AA42" s="106"/>
      <c r="AB42" s="167"/>
      <c r="AC42" s="106"/>
      <c r="AD42" s="106"/>
      <c r="AE42" s="106"/>
      <c r="AF42" s="167"/>
    </row>
    <row r="43" spans="1:32" s="97" customFormat="1" ht="18.75" customHeight="1" x14ac:dyDescent="0.15">
      <c r="A43" s="98"/>
      <c r="B43" s="99"/>
      <c r="C43" s="100"/>
      <c r="D43" s="101"/>
      <c r="E43" s="102"/>
      <c r="F43" s="103"/>
      <c r="G43" s="104"/>
      <c r="H43" s="337"/>
      <c r="I43" s="210" t="s">
        <v>105</v>
      </c>
      <c r="J43" s="211" t="s">
        <v>171</v>
      </c>
      <c r="K43" s="211"/>
      <c r="L43" s="210"/>
      <c r="M43" s="210" t="s">
        <v>105</v>
      </c>
      <c r="N43" s="211" t="s">
        <v>172</v>
      </c>
      <c r="O43" s="210"/>
      <c r="P43" s="210"/>
      <c r="Q43" s="210" t="s">
        <v>105</v>
      </c>
      <c r="R43" s="211" t="s">
        <v>173</v>
      </c>
      <c r="S43" s="212"/>
      <c r="T43" s="211"/>
      <c r="U43" s="210" t="s">
        <v>105</v>
      </c>
      <c r="V43" s="211" t="s">
        <v>174</v>
      </c>
      <c r="W43" s="213"/>
      <c r="X43" s="214"/>
      <c r="Y43" s="105"/>
      <c r="Z43" s="106"/>
      <c r="AA43" s="106"/>
      <c r="AB43" s="104"/>
      <c r="AC43" s="105"/>
      <c r="AD43" s="106"/>
      <c r="AE43" s="106"/>
      <c r="AF43" s="104"/>
    </row>
    <row r="44" spans="1:32" s="97" customFormat="1" ht="18.75" customHeight="1" x14ac:dyDescent="0.15">
      <c r="A44" s="170"/>
      <c r="B44" s="171"/>
      <c r="C44" s="172"/>
      <c r="D44" s="173"/>
      <c r="E44" s="174"/>
      <c r="F44" s="175"/>
      <c r="G44" s="176"/>
      <c r="H44" s="340"/>
      <c r="I44" s="216" t="s">
        <v>105</v>
      </c>
      <c r="J44" s="215" t="s">
        <v>175</v>
      </c>
      <c r="K44" s="215"/>
      <c r="L44" s="216"/>
      <c r="M44" s="216"/>
      <c r="N44" s="215"/>
      <c r="O44" s="216"/>
      <c r="P44" s="216"/>
      <c r="Q44" s="216"/>
      <c r="R44" s="215"/>
      <c r="S44" s="220"/>
      <c r="T44" s="215"/>
      <c r="U44" s="216"/>
      <c r="V44" s="215"/>
      <c r="W44" s="217"/>
      <c r="X44" s="218"/>
      <c r="Y44" s="177"/>
      <c r="Z44" s="178"/>
      <c r="AA44" s="178"/>
      <c r="AB44" s="176"/>
      <c r="AC44" s="177"/>
      <c r="AD44" s="178"/>
      <c r="AE44" s="178"/>
      <c r="AF44" s="176"/>
    </row>
    <row r="45" spans="1:32" ht="18.75" customHeight="1" x14ac:dyDescent="0.15">
      <c r="A45" s="87" t="s">
        <v>105</v>
      </c>
      <c r="B45" s="63" t="s">
        <v>117</v>
      </c>
      <c r="C45" s="93" t="s">
        <v>56</v>
      </c>
      <c r="D45" s="88"/>
      <c r="E45" s="89"/>
      <c r="F45" s="62"/>
      <c r="G45" s="90"/>
      <c r="H45" s="94"/>
      <c r="I45" s="95"/>
      <c r="J45" s="84"/>
      <c r="K45" s="84"/>
      <c r="L45" s="83"/>
      <c r="M45" s="84"/>
      <c r="N45" s="84"/>
      <c r="O45" s="84"/>
      <c r="P45" s="84"/>
      <c r="Q45" s="85"/>
      <c r="R45" s="85"/>
      <c r="S45" s="85"/>
      <c r="T45" s="85"/>
      <c r="U45" s="85"/>
      <c r="V45" s="85"/>
      <c r="W45" s="85"/>
      <c r="X45" s="85"/>
      <c r="Y45" s="96"/>
      <c r="Z45" s="90"/>
      <c r="AA45" s="90"/>
      <c r="AB45" s="90"/>
      <c r="AC45" s="91" t="s">
        <v>116</v>
      </c>
      <c r="AD45" s="90"/>
      <c r="AE45" s="90"/>
      <c r="AF45" s="92"/>
    </row>
    <row r="46" spans="1:32" ht="18.75" customHeight="1" x14ac:dyDescent="0.15">
      <c r="A46" s="72"/>
      <c r="B46" s="61"/>
      <c r="C46" s="72" t="s">
        <v>118</v>
      </c>
      <c r="D46" s="59"/>
      <c r="E46" s="72"/>
      <c r="F46" s="61"/>
      <c r="G46" s="73"/>
      <c r="H46" s="59"/>
      <c r="I46" s="77"/>
      <c r="J46" s="72"/>
      <c r="K46" s="72"/>
      <c r="L46" s="77"/>
      <c r="M46" s="72"/>
      <c r="N46" s="72"/>
      <c r="O46" s="72"/>
      <c r="P46" s="72"/>
      <c r="Q46" s="59"/>
      <c r="R46" s="59"/>
      <c r="S46" s="59"/>
      <c r="T46" s="59"/>
      <c r="U46" s="59"/>
      <c r="V46" s="59"/>
      <c r="W46" s="59"/>
      <c r="X46" s="59"/>
      <c r="Y46" s="73"/>
      <c r="Z46" s="73"/>
      <c r="AA46" s="73"/>
      <c r="AB46" s="73"/>
      <c r="AC46" s="73"/>
      <c r="AD46" s="73"/>
      <c r="AE46" s="73"/>
      <c r="AF46" s="73"/>
    </row>
    <row r="47" spans="1:32" ht="18.75" customHeight="1" x14ac:dyDescent="0.15">
      <c r="A47" s="72"/>
      <c r="B47" s="61"/>
      <c r="C47" s="72"/>
      <c r="D47" s="59"/>
      <c r="E47" s="72"/>
      <c r="F47" s="61"/>
      <c r="G47" s="73"/>
      <c r="H47" s="59"/>
      <c r="I47" s="77"/>
      <c r="J47" s="72"/>
      <c r="K47" s="72"/>
      <c r="L47" s="77"/>
      <c r="M47" s="72"/>
      <c r="N47" s="72"/>
      <c r="O47" s="72"/>
      <c r="P47" s="72"/>
      <c r="Q47" s="59"/>
      <c r="R47" s="59"/>
      <c r="S47" s="59"/>
      <c r="T47" s="59"/>
      <c r="U47" s="59"/>
      <c r="V47" s="59"/>
      <c r="W47" s="59"/>
      <c r="X47" s="59"/>
      <c r="Y47" s="73"/>
      <c r="Z47" s="73"/>
      <c r="AA47" s="73"/>
      <c r="AB47" s="73"/>
      <c r="AC47" s="73"/>
      <c r="AD47" s="73"/>
      <c r="AE47" s="73"/>
      <c r="AF47" s="73"/>
    </row>
    <row r="48" spans="1:32" ht="18.75" customHeight="1" x14ac:dyDescent="0.15">
      <c r="A48" s="72"/>
      <c r="B48" s="61"/>
      <c r="C48" s="72"/>
      <c r="D48" s="59"/>
      <c r="E48" s="72"/>
      <c r="F48" s="61"/>
      <c r="G48" s="73"/>
      <c r="H48" s="59"/>
      <c r="I48" s="77"/>
      <c r="J48" s="72"/>
      <c r="K48" s="72"/>
      <c r="L48" s="77"/>
      <c r="M48" s="72"/>
      <c r="N48" s="72"/>
      <c r="O48" s="77"/>
      <c r="P48" s="72"/>
      <c r="Q48" s="59"/>
      <c r="R48" s="59"/>
      <c r="S48" s="59"/>
      <c r="T48" s="59"/>
      <c r="U48" s="59"/>
      <c r="V48" s="59"/>
      <c r="W48" s="59"/>
      <c r="X48" s="59"/>
      <c r="Y48" s="73"/>
      <c r="Z48" s="73"/>
      <c r="AA48" s="73"/>
      <c r="AB48" s="73"/>
      <c r="AC48" s="73"/>
      <c r="AD48" s="73"/>
      <c r="AE48" s="73"/>
      <c r="AF48" s="73"/>
    </row>
    <row r="50" spans="1:32" ht="20.25" customHeight="1" x14ac:dyDescent="0.15">
      <c r="A50" s="353" t="s">
        <v>112</v>
      </c>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row>
    <row r="51" spans="1:32" ht="20.25" customHeight="1" x14ac:dyDescent="0.15">
      <c r="A51" s="61"/>
      <c r="B51" s="61"/>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row>
    <row r="52" spans="1:32" ht="30" customHeight="1" x14ac:dyDescent="0.15">
      <c r="A52" s="61"/>
      <c r="B52" s="61"/>
      <c r="C52" s="59"/>
      <c r="D52" s="59"/>
      <c r="E52" s="59"/>
      <c r="F52" s="59"/>
      <c r="G52" s="59"/>
      <c r="H52" s="59"/>
      <c r="I52" s="59"/>
      <c r="J52" s="61"/>
      <c r="K52" s="61"/>
      <c r="L52" s="61"/>
      <c r="M52" s="61"/>
      <c r="N52" s="61"/>
      <c r="O52" s="61"/>
      <c r="P52" s="61"/>
      <c r="Q52" s="61"/>
      <c r="R52" s="61"/>
      <c r="S52" s="354" t="s">
        <v>103</v>
      </c>
      <c r="T52" s="355"/>
      <c r="U52" s="355"/>
      <c r="V52" s="356"/>
      <c r="W52" s="65"/>
      <c r="X52" s="65"/>
      <c r="Y52" s="65"/>
      <c r="Z52" s="65"/>
      <c r="AA52" s="65"/>
      <c r="AB52" s="65"/>
      <c r="AC52" s="65"/>
      <c r="AD52" s="65"/>
      <c r="AE52" s="65"/>
      <c r="AF52" s="66"/>
    </row>
    <row r="53" spans="1:32" ht="20.25" customHeight="1" x14ac:dyDescent="0.15">
      <c r="A53" s="61"/>
      <c r="B53" s="61"/>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row>
    <row r="54" spans="1:32" ht="17.25" customHeight="1" x14ac:dyDescent="0.15">
      <c r="A54" s="354" t="s">
        <v>63</v>
      </c>
      <c r="B54" s="355"/>
      <c r="C54" s="356"/>
      <c r="D54" s="354" t="s">
        <v>62</v>
      </c>
      <c r="E54" s="356"/>
      <c r="F54" s="354" t="s">
        <v>61</v>
      </c>
      <c r="G54" s="356"/>
      <c r="H54" s="354" t="s">
        <v>60</v>
      </c>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6"/>
    </row>
    <row r="55" spans="1:32" s="97" customFormat="1" ht="18.75" customHeight="1" x14ac:dyDescent="0.15">
      <c r="A55" s="107"/>
      <c r="B55" s="108"/>
      <c r="C55" s="109"/>
      <c r="D55" s="112"/>
      <c r="E55" s="111"/>
      <c r="F55" s="112"/>
      <c r="G55" s="111"/>
      <c r="H55" s="113" t="s">
        <v>119</v>
      </c>
      <c r="I55" s="179" t="s">
        <v>105</v>
      </c>
      <c r="J55" s="115" t="s">
        <v>120</v>
      </c>
      <c r="K55" s="115"/>
      <c r="L55" s="115"/>
      <c r="M55" s="144" t="s">
        <v>105</v>
      </c>
      <c r="N55" s="115" t="s">
        <v>121</v>
      </c>
      <c r="O55" s="115"/>
      <c r="P55" s="115"/>
      <c r="Q55" s="115"/>
      <c r="R55" s="115"/>
      <c r="S55" s="115"/>
      <c r="T55" s="115"/>
      <c r="U55" s="115"/>
      <c r="V55" s="115"/>
      <c r="W55" s="115"/>
      <c r="X55" s="115"/>
      <c r="Y55" s="151"/>
      <c r="Z55" s="152"/>
      <c r="AA55" s="152"/>
      <c r="AB55" s="152"/>
      <c r="AC55" s="152"/>
      <c r="AD55" s="152"/>
      <c r="AE55" s="152"/>
      <c r="AF55" s="153"/>
    </row>
    <row r="56" spans="1:32" s="97" customFormat="1" ht="18.75" customHeight="1" x14ac:dyDescent="0.15">
      <c r="A56" s="98"/>
      <c r="B56" s="99"/>
      <c r="C56" s="100"/>
      <c r="D56" s="103"/>
      <c r="E56" s="102"/>
      <c r="F56" s="103"/>
      <c r="G56" s="102"/>
      <c r="H56" s="319" t="s">
        <v>122</v>
      </c>
      <c r="I56" s="329" t="s">
        <v>105</v>
      </c>
      <c r="J56" s="323" t="s">
        <v>123</v>
      </c>
      <c r="K56" s="323"/>
      <c r="L56" s="323"/>
      <c r="M56" s="321" t="s">
        <v>105</v>
      </c>
      <c r="N56" s="323" t="s">
        <v>124</v>
      </c>
      <c r="O56" s="323"/>
      <c r="P56" s="323"/>
      <c r="Q56" s="326"/>
      <c r="R56" s="326"/>
      <c r="S56" s="326"/>
      <c r="T56" s="326"/>
      <c r="U56" s="122"/>
      <c r="V56" s="122"/>
      <c r="W56" s="122"/>
      <c r="X56" s="122"/>
      <c r="Y56" s="180"/>
      <c r="AF56" s="160"/>
    </row>
    <row r="57" spans="1:32" s="97" customFormat="1" ht="18.75" customHeight="1" x14ac:dyDescent="0.15">
      <c r="A57" s="98"/>
      <c r="B57" s="99"/>
      <c r="C57" s="100"/>
      <c r="D57" s="103"/>
      <c r="E57" s="102"/>
      <c r="F57" s="103"/>
      <c r="G57" s="102"/>
      <c r="H57" s="328"/>
      <c r="I57" s="330"/>
      <c r="J57" s="324"/>
      <c r="K57" s="324"/>
      <c r="L57" s="324"/>
      <c r="M57" s="322"/>
      <c r="N57" s="324"/>
      <c r="O57" s="324"/>
      <c r="P57" s="324"/>
      <c r="Q57" s="331"/>
      <c r="R57" s="331"/>
      <c r="S57" s="331"/>
      <c r="T57" s="331"/>
      <c r="U57" s="115"/>
      <c r="V57" s="115"/>
      <c r="W57" s="115"/>
      <c r="X57" s="115"/>
      <c r="Y57" s="152"/>
      <c r="Z57" s="152"/>
      <c r="AA57" s="152"/>
      <c r="AB57" s="152"/>
      <c r="AC57" s="152"/>
      <c r="AD57" s="152"/>
      <c r="AE57" s="152"/>
      <c r="AF57" s="153"/>
    </row>
    <row r="58" spans="1:32" s="97" customFormat="1" ht="18.75" customHeight="1" x14ac:dyDescent="0.15">
      <c r="A58" s="125" t="s">
        <v>42</v>
      </c>
      <c r="B58" s="126" t="s">
        <v>42</v>
      </c>
      <c r="C58" s="126" t="s">
        <v>42</v>
      </c>
      <c r="D58" s="127" t="s">
        <v>42</v>
      </c>
      <c r="E58" s="126" t="s">
        <v>42</v>
      </c>
      <c r="F58" s="127" t="s">
        <v>42</v>
      </c>
      <c r="G58" s="126" t="s">
        <v>42</v>
      </c>
      <c r="H58" s="332" t="s">
        <v>154</v>
      </c>
      <c r="I58" s="329" t="s">
        <v>105</v>
      </c>
      <c r="J58" s="326" t="s">
        <v>155</v>
      </c>
      <c r="K58" s="326"/>
      <c r="L58" s="326"/>
      <c r="M58" s="321" t="s">
        <v>105</v>
      </c>
      <c r="N58" s="326" t="s">
        <v>156</v>
      </c>
      <c r="O58" s="326"/>
      <c r="P58" s="326"/>
      <c r="Q58" s="326" t="s">
        <v>42</v>
      </c>
      <c r="R58" s="326" t="s">
        <v>42</v>
      </c>
      <c r="S58" s="326" t="s">
        <v>42</v>
      </c>
      <c r="T58" s="326" t="s">
        <v>42</v>
      </c>
      <c r="U58" s="144"/>
      <c r="V58" s="144"/>
      <c r="W58" s="144"/>
      <c r="X58" s="144"/>
      <c r="Y58" s="181" t="s">
        <v>42</v>
      </c>
      <c r="Z58" s="144"/>
      <c r="AA58" s="144"/>
      <c r="AB58" s="144"/>
      <c r="AC58" s="144"/>
      <c r="AD58" s="144"/>
      <c r="AE58" s="144"/>
      <c r="AF58" s="99" t="s">
        <v>42</v>
      </c>
    </row>
    <row r="59" spans="1:32" s="97" customFormat="1" ht="18.75" customHeight="1" x14ac:dyDescent="0.15">
      <c r="A59" s="125" t="s">
        <v>42</v>
      </c>
      <c r="B59" s="126" t="s">
        <v>42</v>
      </c>
      <c r="C59" s="126" t="s">
        <v>42</v>
      </c>
      <c r="D59" s="127" t="s">
        <v>42</v>
      </c>
      <c r="E59" s="126" t="s">
        <v>42</v>
      </c>
      <c r="F59" s="127" t="s">
        <v>42</v>
      </c>
      <c r="G59" s="126" t="s">
        <v>42</v>
      </c>
      <c r="H59" s="333"/>
      <c r="I59" s="334"/>
      <c r="J59" s="327"/>
      <c r="K59" s="327"/>
      <c r="L59" s="327"/>
      <c r="M59" s="335"/>
      <c r="N59" s="327"/>
      <c r="O59" s="327"/>
      <c r="P59" s="327"/>
      <c r="Q59" s="327"/>
      <c r="R59" s="327"/>
      <c r="S59" s="327"/>
      <c r="T59" s="327"/>
      <c r="U59" s="182" t="s">
        <v>42</v>
      </c>
      <c r="V59" s="182" t="s">
        <v>42</v>
      </c>
      <c r="W59" s="182" t="s">
        <v>42</v>
      </c>
      <c r="X59" s="182" t="s">
        <v>42</v>
      </c>
      <c r="Y59" s="182" t="s">
        <v>42</v>
      </c>
      <c r="Z59" s="182" t="s">
        <v>42</v>
      </c>
      <c r="AA59" s="182" t="s">
        <v>42</v>
      </c>
      <c r="AB59" s="182" t="s">
        <v>42</v>
      </c>
      <c r="AC59" s="182" t="s">
        <v>42</v>
      </c>
      <c r="AD59" s="182" t="s">
        <v>42</v>
      </c>
      <c r="AE59" s="182" t="s">
        <v>42</v>
      </c>
      <c r="AF59" s="183" t="s">
        <v>42</v>
      </c>
    </row>
    <row r="60" spans="1:32" s="97" customFormat="1" ht="18.75" customHeight="1" x14ac:dyDescent="0.15">
      <c r="A60" s="98"/>
      <c r="B60" s="99"/>
      <c r="C60" s="100"/>
      <c r="D60" s="103"/>
      <c r="E60" s="102"/>
      <c r="F60" s="103"/>
      <c r="G60" s="102"/>
      <c r="H60" s="319" t="s">
        <v>125</v>
      </c>
      <c r="I60" s="329" t="s">
        <v>105</v>
      </c>
      <c r="J60" s="323" t="s">
        <v>123</v>
      </c>
      <c r="K60" s="323"/>
      <c r="L60" s="323"/>
      <c r="M60" s="321" t="s">
        <v>105</v>
      </c>
      <c r="N60" s="323" t="s">
        <v>124</v>
      </c>
      <c r="O60" s="323"/>
      <c r="P60" s="323"/>
      <c r="Q60" s="326"/>
      <c r="R60" s="326"/>
      <c r="S60" s="326"/>
      <c r="T60" s="326"/>
      <c r="U60" s="122"/>
      <c r="V60" s="122"/>
      <c r="W60" s="122"/>
      <c r="X60" s="122"/>
      <c r="Y60" s="180"/>
      <c r="AF60" s="160"/>
    </row>
    <row r="61" spans="1:32" s="97" customFormat="1" ht="18.75" customHeight="1" x14ac:dyDescent="0.15">
      <c r="A61" s="98"/>
      <c r="B61" s="99"/>
      <c r="C61" s="100"/>
      <c r="D61" s="103"/>
      <c r="E61" s="102"/>
      <c r="F61" s="103"/>
      <c r="G61" s="102"/>
      <c r="H61" s="328"/>
      <c r="I61" s="330"/>
      <c r="J61" s="324"/>
      <c r="K61" s="324"/>
      <c r="L61" s="324"/>
      <c r="M61" s="322"/>
      <c r="N61" s="324"/>
      <c r="O61" s="324"/>
      <c r="P61" s="324"/>
      <c r="Q61" s="331"/>
      <c r="R61" s="331"/>
      <c r="S61" s="331"/>
      <c r="T61" s="331"/>
      <c r="U61" s="115"/>
      <c r="V61" s="115"/>
      <c r="W61" s="115"/>
      <c r="X61" s="115"/>
      <c r="Y61" s="152"/>
      <c r="Z61" s="152"/>
      <c r="AA61" s="152"/>
      <c r="AB61" s="152"/>
      <c r="AC61" s="152"/>
      <c r="AD61" s="152"/>
      <c r="AE61" s="152"/>
      <c r="AF61" s="153"/>
    </row>
    <row r="62" spans="1:32" s="97" customFormat="1" ht="18.75" customHeight="1" x14ac:dyDescent="0.15">
      <c r="A62" s="123" t="s">
        <v>105</v>
      </c>
      <c r="B62" s="99" t="s">
        <v>128</v>
      </c>
      <c r="C62" s="100" t="s">
        <v>111</v>
      </c>
      <c r="D62" s="103"/>
      <c r="E62" s="102"/>
      <c r="F62" s="103"/>
      <c r="G62" s="102"/>
      <c r="H62" s="184" t="s">
        <v>126</v>
      </c>
      <c r="I62" s="144" t="s">
        <v>105</v>
      </c>
      <c r="J62" s="122" t="s">
        <v>106</v>
      </c>
      <c r="K62" s="122"/>
      <c r="L62" s="144" t="s">
        <v>105</v>
      </c>
      <c r="M62" s="122" t="s">
        <v>107</v>
      </c>
      <c r="N62" s="122"/>
      <c r="AF62" s="160"/>
    </row>
    <row r="63" spans="1:32" s="97" customFormat="1" ht="18.75" customHeight="1" x14ac:dyDescent="0.15">
      <c r="A63" s="98"/>
      <c r="B63" s="99"/>
      <c r="C63" s="100"/>
      <c r="D63" s="103"/>
      <c r="E63" s="102"/>
      <c r="F63" s="103"/>
      <c r="G63" s="102"/>
      <c r="H63" s="319" t="s">
        <v>129</v>
      </c>
      <c r="I63" s="321" t="s">
        <v>105</v>
      </c>
      <c r="J63" s="323" t="s">
        <v>152</v>
      </c>
      <c r="K63" s="323"/>
      <c r="L63" s="323"/>
      <c r="M63" s="321" t="s">
        <v>105</v>
      </c>
      <c r="N63" s="323" t="s">
        <v>109</v>
      </c>
      <c r="O63" s="323"/>
      <c r="P63" s="323"/>
      <c r="Q63" s="180"/>
      <c r="R63" s="180"/>
      <c r="S63" s="180"/>
      <c r="T63" s="180"/>
      <c r="U63" s="180"/>
      <c r="V63" s="180"/>
      <c r="W63" s="180"/>
      <c r="X63" s="180"/>
      <c r="Y63" s="180"/>
      <c r="Z63" s="180"/>
      <c r="AA63" s="180"/>
      <c r="AB63" s="180"/>
      <c r="AC63" s="180"/>
      <c r="AD63" s="180"/>
      <c r="AE63" s="180"/>
      <c r="AF63" s="185"/>
    </row>
    <row r="64" spans="1:32" s="97" customFormat="1" ht="18.75" customHeight="1" x14ac:dyDescent="0.15">
      <c r="A64" s="103"/>
      <c r="B64" s="144"/>
      <c r="C64" s="100"/>
      <c r="D64" s="103"/>
      <c r="E64" s="102"/>
      <c r="F64" s="103"/>
      <c r="G64" s="102"/>
      <c r="H64" s="325"/>
      <c r="I64" s="322"/>
      <c r="J64" s="324"/>
      <c r="K64" s="324"/>
      <c r="L64" s="324"/>
      <c r="M64" s="322"/>
      <c r="N64" s="324"/>
      <c r="O64" s="324"/>
      <c r="P64" s="324"/>
      <c r="Q64" s="152"/>
      <c r="R64" s="152"/>
      <c r="S64" s="152"/>
      <c r="T64" s="152"/>
      <c r="U64" s="152"/>
      <c r="V64" s="152"/>
      <c r="W64" s="152"/>
      <c r="X64" s="152"/>
      <c r="Y64" s="152"/>
      <c r="Z64" s="152"/>
      <c r="AA64" s="152"/>
      <c r="AB64" s="152"/>
      <c r="AC64" s="152"/>
      <c r="AD64" s="152"/>
      <c r="AE64" s="152"/>
      <c r="AF64" s="153"/>
    </row>
    <row r="65" spans="1:32" s="97" customFormat="1" ht="18.75" customHeight="1" x14ac:dyDescent="0.15">
      <c r="A65" s="98"/>
      <c r="B65" s="99"/>
      <c r="C65" s="100"/>
      <c r="D65" s="103"/>
      <c r="E65" s="102"/>
      <c r="F65" s="103"/>
      <c r="G65" s="122"/>
      <c r="H65" s="319" t="s">
        <v>130</v>
      </c>
      <c r="I65" s="321" t="s">
        <v>105</v>
      </c>
      <c r="J65" s="323" t="s">
        <v>152</v>
      </c>
      <c r="K65" s="323"/>
      <c r="L65" s="323"/>
      <c r="M65" s="321" t="s">
        <v>105</v>
      </c>
      <c r="N65" s="323" t="s">
        <v>109</v>
      </c>
      <c r="O65" s="323"/>
      <c r="P65" s="323"/>
      <c r="Q65" s="180"/>
      <c r="R65" s="180"/>
      <c r="S65" s="180"/>
      <c r="T65" s="180"/>
      <c r="U65" s="180"/>
      <c r="V65" s="180"/>
      <c r="W65" s="180"/>
      <c r="X65" s="180"/>
      <c r="Y65" s="180"/>
      <c r="Z65" s="180"/>
      <c r="AA65" s="180"/>
      <c r="AB65" s="180"/>
      <c r="AC65" s="180"/>
      <c r="AD65" s="180"/>
      <c r="AE65" s="180"/>
      <c r="AF65" s="185"/>
    </row>
    <row r="66" spans="1:32" s="97" customFormat="1" ht="18.75" customHeight="1" x14ac:dyDescent="0.15">
      <c r="A66" s="98"/>
      <c r="B66" s="99"/>
      <c r="C66" s="100"/>
      <c r="D66" s="103"/>
      <c r="E66" s="102"/>
      <c r="F66" s="103"/>
      <c r="G66" s="122"/>
      <c r="H66" s="320"/>
      <c r="I66" s="322"/>
      <c r="J66" s="324"/>
      <c r="K66" s="324"/>
      <c r="L66" s="324"/>
      <c r="M66" s="322"/>
      <c r="N66" s="324"/>
      <c r="O66" s="324"/>
      <c r="P66" s="324"/>
      <c r="Q66" s="152"/>
      <c r="R66" s="152"/>
      <c r="S66" s="152"/>
      <c r="T66" s="152"/>
      <c r="U66" s="152"/>
      <c r="V66" s="152"/>
      <c r="W66" s="152"/>
      <c r="X66" s="152"/>
      <c r="Y66" s="152"/>
      <c r="Z66" s="152"/>
      <c r="AA66" s="152"/>
      <c r="AB66" s="152"/>
      <c r="AC66" s="152"/>
      <c r="AD66" s="152"/>
      <c r="AE66" s="152"/>
      <c r="AF66" s="153"/>
    </row>
    <row r="67" spans="1:32" s="97" customFormat="1" ht="18.75" customHeight="1" x14ac:dyDescent="0.15">
      <c r="A67" s="98"/>
      <c r="B67" s="171"/>
      <c r="C67" s="172"/>
      <c r="D67" s="173"/>
      <c r="E67" s="102"/>
      <c r="F67" s="175"/>
      <c r="G67" s="102"/>
      <c r="H67" s="186" t="s">
        <v>132</v>
      </c>
      <c r="I67" s="187" t="s">
        <v>105</v>
      </c>
      <c r="J67" s="132" t="s">
        <v>133</v>
      </c>
      <c r="K67" s="132"/>
      <c r="L67" s="163" t="s">
        <v>105</v>
      </c>
      <c r="M67" s="132" t="s">
        <v>127</v>
      </c>
      <c r="N67" s="132"/>
      <c r="O67" s="156"/>
      <c r="P67" s="132"/>
      <c r="Q67" s="152"/>
      <c r="R67" s="152"/>
      <c r="S67" s="152"/>
      <c r="T67" s="152"/>
      <c r="U67" s="152"/>
      <c r="V67" s="152"/>
      <c r="W67" s="152"/>
      <c r="X67" s="152"/>
      <c r="Y67" s="188"/>
      <c r="Z67" s="106"/>
      <c r="AA67" s="106"/>
      <c r="AB67" s="106"/>
      <c r="AC67" s="188"/>
      <c r="AD67" s="106"/>
      <c r="AE67" s="106"/>
      <c r="AF67" s="104"/>
    </row>
    <row r="68" spans="1:32" s="97" customFormat="1" ht="18.75" customHeight="1" x14ac:dyDescent="0.15">
      <c r="A68" s="107"/>
      <c r="B68" s="108"/>
      <c r="C68" s="109"/>
      <c r="D68" s="110"/>
      <c r="E68" s="111"/>
      <c r="F68" s="112"/>
      <c r="G68" s="121"/>
      <c r="H68" s="189" t="s">
        <v>57</v>
      </c>
      <c r="I68" s="179" t="s">
        <v>105</v>
      </c>
      <c r="J68" s="149" t="s">
        <v>133</v>
      </c>
      <c r="K68" s="149"/>
      <c r="L68" s="150"/>
      <c r="M68" s="190" t="s">
        <v>105</v>
      </c>
      <c r="N68" s="149" t="s">
        <v>134</v>
      </c>
      <c r="O68" s="149"/>
      <c r="P68" s="150"/>
      <c r="Q68" s="190" t="s">
        <v>105</v>
      </c>
      <c r="R68" s="151" t="s">
        <v>135</v>
      </c>
      <c r="S68" s="151"/>
      <c r="T68" s="151"/>
      <c r="U68" s="151"/>
      <c r="V68" s="149"/>
      <c r="W68" s="149"/>
      <c r="X68" s="149"/>
      <c r="Y68" s="149"/>
      <c r="Z68" s="149"/>
      <c r="AA68" s="149"/>
      <c r="AB68" s="149"/>
      <c r="AC68" s="149"/>
      <c r="AD68" s="149"/>
      <c r="AE68" s="149"/>
      <c r="AF68" s="191"/>
    </row>
    <row r="69" spans="1:32" s="97" customFormat="1" ht="18.75" customHeight="1" x14ac:dyDescent="0.15">
      <c r="A69" s="98"/>
      <c r="B69" s="99"/>
      <c r="C69" s="100"/>
      <c r="D69" s="101"/>
      <c r="E69" s="102"/>
      <c r="F69" s="103"/>
      <c r="G69" s="104"/>
      <c r="H69" s="148" t="s">
        <v>119</v>
      </c>
      <c r="I69" s="144" t="s">
        <v>105</v>
      </c>
      <c r="J69" s="122" t="s">
        <v>120</v>
      </c>
      <c r="K69" s="122"/>
      <c r="L69" s="154"/>
      <c r="M69" s="144" t="s">
        <v>105</v>
      </c>
      <c r="N69" s="122" t="s">
        <v>121</v>
      </c>
      <c r="O69" s="122"/>
      <c r="P69" s="155"/>
      <c r="Q69" s="163"/>
      <c r="R69" s="156"/>
      <c r="S69" s="152"/>
      <c r="T69" s="152"/>
      <c r="U69" s="152"/>
      <c r="V69" s="152"/>
      <c r="W69" s="152"/>
      <c r="X69" s="152"/>
      <c r="Y69" s="156"/>
      <c r="Z69" s="132"/>
      <c r="AA69" s="132"/>
      <c r="AB69" s="192"/>
      <c r="AC69" s="192"/>
      <c r="AD69" s="132"/>
      <c r="AE69" s="132"/>
      <c r="AF69" s="193"/>
    </row>
    <row r="70" spans="1:32" s="97" customFormat="1" ht="18.75" customHeight="1" x14ac:dyDescent="0.15">
      <c r="A70" s="98"/>
      <c r="B70" s="99"/>
      <c r="C70" s="100"/>
      <c r="D70" s="101"/>
      <c r="E70" s="102"/>
      <c r="F70" s="103"/>
      <c r="G70" s="104"/>
      <c r="H70" s="130" t="s">
        <v>136</v>
      </c>
      <c r="I70" s="187" t="s">
        <v>105</v>
      </c>
      <c r="J70" s="132" t="s">
        <v>120</v>
      </c>
      <c r="K70" s="132"/>
      <c r="L70" s="155"/>
      <c r="M70" s="163" t="s">
        <v>105</v>
      </c>
      <c r="N70" s="132" t="s">
        <v>121</v>
      </c>
      <c r="O70" s="163"/>
      <c r="P70" s="154"/>
      <c r="Q70" s="144"/>
      <c r="S70" s="152"/>
      <c r="T70" s="152"/>
      <c r="U70" s="152"/>
      <c r="V70" s="152"/>
      <c r="W70" s="152"/>
      <c r="X70" s="156"/>
      <c r="Z70" s="122"/>
      <c r="AA70" s="122"/>
      <c r="AB70" s="106"/>
      <c r="AC70" s="194"/>
      <c r="AD70" s="122"/>
      <c r="AE70" s="122"/>
      <c r="AF70" s="104"/>
    </row>
    <row r="71" spans="1:32" s="97" customFormat="1" ht="18.75" customHeight="1" x14ac:dyDescent="0.15">
      <c r="A71" s="98"/>
      <c r="B71" s="99"/>
      <c r="C71" s="100"/>
      <c r="D71" s="101"/>
      <c r="E71" s="102"/>
      <c r="F71" s="103"/>
      <c r="G71" s="104"/>
      <c r="H71" s="157" t="s">
        <v>137</v>
      </c>
      <c r="I71" s="187" t="s">
        <v>105</v>
      </c>
      <c r="J71" s="132" t="s">
        <v>133</v>
      </c>
      <c r="K71" s="132"/>
      <c r="L71" s="163" t="s">
        <v>105</v>
      </c>
      <c r="M71" s="132" t="s">
        <v>127</v>
      </c>
      <c r="N71" s="156"/>
      <c r="O71" s="132"/>
      <c r="P71" s="132"/>
      <c r="Q71" s="132"/>
      <c r="R71" s="132"/>
      <c r="S71" s="132"/>
      <c r="T71" s="132"/>
      <c r="U71" s="132"/>
      <c r="V71" s="132"/>
      <c r="W71" s="132"/>
      <c r="X71" s="132"/>
      <c r="Y71" s="132"/>
      <c r="Z71" s="132"/>
      <c r="AA71" s="132"/>
      <c r="AB71" s="132"/>
      <c r="AC71" s="132"/>
      <c r="AD71" s="132"/>
      <c r="AE71" s="132"/>
      <c r="AF71" s="137"/>
    </row>
    <row r="72" spans="1:32" s="97" customFormat="1" ht="18.75" customHeight="1" x14ac:dyDescent="0.15">
      <c r="A72" s="98"/>
      <c r="B72" s="99"/>
      <c r="C72" s="100"/>
      <c r="D72" s="101"/>
      <c r="E72" s="102"/>
      <c r="F72" s="103"/>
      <c r="G72" s="104"/>
      <c r="H72" s="161" t="s">
        <v>138</v>
      </c>
      <c r="I72" s="187" t="s">
        <v>105</v>
      </c>
      <c r="J72" s="132" t="s">
        <v>133</v>
      </c>
      <c r="K72" s="132"/>
      <c r="L72" s="163" t="s">
        <v>105</v>
      </c>
      <c r="M72" s="132" t="s">
        <v>127</v>
      </c>
      <c r="N72" s="156"/>
      <c r="O72" s="132"/>
      <c r="P72" s="132"/>
      <c r="Q72" s="132"/>
      <c r="R72" s="132"/>
      <c r="S72" s="132"/>
      <c r="T72" s="132"/>
      <c r="U72" s="132"/>
      <c r="V72" s="132"/>
      <c r="W72" s="132"/>
      <c r="X72" s="132"/>
      <c r="Y72" s="132"/>
      <c r="Z72" s="132"/>
      <c r="AA72" s="132"/>
      <c r="AB72" s="132"/>
      <c r="AC72" s="132"/>
      <c r="AD72" s="132"/>
      <c r="AE72" s="132"/>
      <c r="AF72" s="137"/>
    </row>
    <row r="73" spans="1:32" s="97" customFormat="1" ht="18.75" customHeight="1" x14ac:dyDescent="0.15">
      <c r="A73" s="123" t="s">
        <v>105</v>
      </c>
      <c r="B73" s="99" t="s">
        <v>140</v>
      </c>
      <c r="C73" s="100" t="s">
        <v>113</v>
      </c>
      <c r="D73" s="101"/>
      <c r="E73" s="102"/>
      <c r="F73" s="103"/>
      <c r="G73" s="104"/>
      <c r="H73" s="157" t="s">
        <v>153</v>
      </c>
      <c r="I73" s="187" t="s">
        <v>105</v>
      </c>
      <c r="J73" s="132" t="s">
        <v>133</v>
      </c>
      <c r="K73" s="132"/>
      <c r="L73" s="163" t="s">
        <v>105</v>
      </c>
      <c r="M73" s="132" t="s">
        <v>127</v>
      </c>
      <c r="N73" s="156"/>
      <c r="O73" s="132"/>
      <c r="P73" s="132"/>
      <c r="Q73" s="132"/>
      <c r="R73" s="132"/>
      <c r="S73" s="132"/>
      <c r="T73" s="132"/>
      <c r="U73" s="132"/>
      <c r="V73" s="132"/>
      <c r="W73" s="132"/>
      <c r="X73" s="132"/>
      <c r="Y73" s="132"/>
      <c r="Z73" s="132"/>
      <c r="AA73" s="132"/>
      <c r="AB73" s="132"/>
      <c r="AC73" s="132"/>
      <c r="AD73" s="132"/>
      <c r="AE73" s="132"/>
      <c r="AF73" s="137"/>
    </row>
    <row r="74" spans="1:32" s="97" customFormat="1" ht="18.75" customHeight="1" x14ac:dyDescent="0.15">
      <c r="A74" s="98"/>
      <c r="B74" s="99"/>
      <c r="C74" s="100"/>
      <c r="D74" s="101"/>
      <c r="E74" s="102"/>
      <c r="F74" s="103"/>
      <c r="G74" s="104"/>
      <c r="H74" s="164" t="s">
        <v>142</v>
      </c>
      <c r="I74" s="187" t="s">
        <v>105</v>
      </c>
      <c r="J74" s="132" t="s">
        <v>133</v>
      </c>
      <c r="K74" s="132"/>
      <c r="L74" s="163" t="s">
        <v>105</v>
      </c>
      <c r="M74" s="132" t="s">
        <v>127</v>
      </c>
      <c r="N74" s="156"/>
      <c r="O74" s="132"/>
      <c r="P74" s="132"/>
      <c r="Q74" s="132"/>
      <c r="R74" s="132"/>
      <c r="S74" s="132"/>
      <c r="T74" s="132"/>
      <c r="U74" s="132"/>
      <c r="V74" s="132"/>
      <c r="W74" s="132"/>
      <c r="X74" s="132"/>
      <c r="Y74" s="132"/>
      <c r="Z74" s="132"/>
      <c r="AA74" s="132"/>
      <c r="AB74" s="132"/>
      <c r="AC74" s="132"/>
      <c r="AD74" s="132"/>
      <c r="AE74" s="132"/>
      <c r="AF74" s="137"/>
    </row>
    <row r="75" spans="1:32" s="97" customFormat="1" ht="18.75" customHeight="1" x14ac:dyDescent="0.15">
      <c r="A75" s="98"/>
      <c r="B75" s="99"/>
      <c r="C75" s="100"/>
      <c r="D75" s="101"/>
      <c r="E75" s="102"/>
      <c r="F75" s="103"/>
      <c r="G75" s="104"/>
      <c r="H75" s="164" t="s">
        <v>148</v>
      </c>
      <c r="I75" s="187" t="s">
        <v>105</v>
      </c>
      <c r="J75" s="132" t="s">
        <v>133</v>
      </c>
      <c r="K75" s="132"/>
      <c r="L75" s="163" t="s">
        <v>105</v>
      </c>
      <c r="M75" s="132" t="s">
        <v>149</v>
      </c>
      <c r="N75" s="132"/>
      <c r="O75" s="163" t="s">
        <v>105</v>
      </c>
      <c r="P75" s="132" t="s">
        <v>150</v>
      </c>
      <c r="Q75" s="156"/>
      <c r="R75" s="156"/>
      <c r="S75" s="156"/>
      <c r="T75" s="132"/>
      <c r="U75" s="132"/>
      <c r="V75" s="132"/>
      <c r="W75" s="132"/>
      <c r="X75" s="132"/>
      <c r="Y75" s="132"/>
      <c r="Z75" s="132"/>
      <c r="AA75" s="132"/>
      <c r="AB75" s="132"/>
      <c r="AC75" s="132"/>
      <c r="AD75" s="132"/>
      <c r="AE75" s="132"/>
      <c r="AF75" s="137"/>
    </row>
    <row r="76" spans="1:32" s="97" customFormat="1" ht="18.75" customHeight="1" x14ac:dyDescent="0.15">
      <c r="A76" s="170"/>
      <c r="B76" s="171"/>
      <c r="C76" s="172"/>
      <c r="D76" s="173"/>
      <c r="E76" s="174"/>
      <c r="F76" s="175"/>
      <c r="G76" s="176"/>
      <c r="H76" s="195" t="s">
        <v>151</v>
      </c>
      <c r="I76" s="196" t="s">
        <v>105</v>
      </c>
      <c r="J76" s="135" t="s">
        <v>133</v>
      </c>
      <c r="K76" s="135"/>
      <c r="L76" s="197" t="s">
        <v>105</v>
      </c>
      <c r="M76" s="135" t="s">
        <v>127</v>
      </c>
      <c r="N76" s="198"/>
      <c r="O76" s="135"/>
      <c r="P76" s="135"/>
      <c r="Q76" s="135"/>
      <c r="R76" s="135"/>
      <c r="S76" s="135"/>
      <c r="T76" s="135"/>
      <c r="U76" s="135"/>
      <c r="V76" s="135"/>
      <c r="W76" s="135"/>
      <c r="X76" s="135"/>
      <c r="Y76" s="135"/>
      <c r="Z76" s="135"/>
      <c r="AA76" s="135"/>
      <c r="AB76" s="135"/>
      <c r="AC76" s="135"/>
      <c r="AD76" s="135"/>
      <c r="AE76" s="135"/>
      <c r="AF76" s="199"/>
    </row>
    <row r="77" spans="1:32" ht="8.25" customHeight="1" x14ac:dyDescent="0.15">
      <c r="A77" s="78"/>
      <c r="B77" s="78"/>
      <c r="G77" s="72"/>
      <c r="H77" s="72"/>
      <c r="I77" s="72"/>
      <c r="J77" s="72"/>
      <c r="K77" s="72"/>
      <c r="L77" s="72"/>
      <c r="M77" s="72"/>
      <c r="N77" s="72"/>
      <c r="O77" s="72"/>
      <c r="P77" s="72"/>
      <c r="Q77" s="72"/>
      <c r="R77" s="72"/>
      <c r="S77" s="72"/>
      <c r="T77" s="72"/>
      <c r="U77" s="72"/>
      <c r="V77" s="72"/>
      <c r="W77" s="72"/>
      <c r="X77" s="72"/>
      <c r="Y77" s="72"/>
      <c r="Z77" s="72"/>
      <c r="AA77" s="72"/>
      <c r="AB77" s="72"/>
    </row>
    <row r="78" spans="1:32" ht="20.25" customHeight="1" x14ac:dyDescent="0.15">
      <c r="A78" s="79"/>
      <c r="B78" s="79"/>
      <c r="C78" s="72" t="s">
        <v>114</v>
      </c>
      <c r="D78" s="72"/>
      <c r="E78" s="78"/>
      <c r="F78" s="78"/>
      <c r="G78" s="78"/>
      <c r="H78" s="78"/>
      <c r="I78" s="78"/>
      <c r="J78" s="78"/>
      <c r="K78" s="78"/>
      <c r="L78" s="78"/>
      <c r="M78" s="78"/>
      <c r="N78" s="78"/>
      <c r="O78" s="78"/>
      <c r="P78" s="78"/>
      <c r="Q78" s="78"/>
      <c r="R78" s="78"/>
      <c r="S78" s="78"/>
      <c r="T78" s="78"/>
      <c r="U78" s="78"/>
      <c r="V78" s="78"/>
    </row>
  </sheetData>
  <mergeCells count="90">
    <mergeCell ref="A3:AF3"/>
    <mergeCell ref="S5:V5"/>
    <mergeCell ref="A7:C7"/>
    <mergeCell ref="D7:E7"/>
    <mergeCell ref="F7:G7"/>
    <mergeCell ref="H7:X7"/>
    <mergeCell ref="Y7:AB7"/>
    <mergeCell ref="AC7:AF7"/>
    <mergeCell ref="A54:C54"/>
    <mergeCell ref="D54:E54"/>
    <mergeCell ref="F54:G54"/>
    <mergeCell ref="H54:AF54"/>
    <mergeCell ref="H21:H26"/>
    <mergeCell ref="R11:R12"/>
    <mergeCell ref="S11:S12"/>
    <mergeCell ref="M9:M10"/>
    <mergeCell ref="N9:P10"/>
    <mergeCell ref="A50:AF50"/>
    <mergeCell ref="Q9:Q10"/>
    <mergeCell ref="R9:R10"/>
    <mergeCell ref="S9:S10"/>
    <mergeCell ref="T9:T10"/>
    <mergeCell ref="H11:H12"/>
    <mergeCell ref="I11:I12"/>
    <mergeCell ref="J11:L12"/>
    <mergeCell ref="T11:T12"/>
    <mergeCell ref="H9:H10"/>
    <mergeCell ref="I9:I10"/>
    <mergeCell ref="J9:L10"/>
    <mergeCell ref="Q13:Q14"/>
    <mergeCell ref="R13:R14"/>
    <mergeCell ref="S13:S14"/>
    <mergeCell ref="T13:T14"/>
    <mergeCell ref="H13:H14"/>
    <mergeCell ref="I13:I14"/>
    <mergeCell ref="J13:L14"/>
    <mergeCell ref="M13:M14"/>
    <mergeCell ref="N13:P14"/>
    <mergeCell ref="M11:M12"/>
    <mergeCell ref="N11:P12"/>
    <mergeCell ref="Q11:Q12"/>
    <mergeCell ref="H16:H17"/>
    <mergeCell ref="I16:I17"/>
    <mergeCell ref="J16:L17"/>
    <mergeCell ref="M16:M17"/>
    <mergeCell ref="N16:P17"/>
    <mergeCell ref="H18:H19"/>
    <mergeCell ref="I18:I19"/>
    <mergeCell ref="J18:L19"/>
    <mergeCell ref="M18:M19"/>
    <mergeCell ref="N18:P19"/>
    <mergeCell ref="S56:S57"/>
    <mergeCell ref="T56:T57"/>
    <mergeCell ref="H39:H44"/>
    <mergeCell ref="H56:H57"/>
    <mergeCell ref="I56:I57"/>
    <mergeCell ref="J56:L57"/>
    <mergeCell ref="M56:M57"/>
    <mergeCell ref="S52:V52"/>
    <mergeCell ref="N56:P57"/>
    <mergeCell ref="Q56:Q57"/>
    <mergeCell ref="R56:R57"/>
    <mergeCell ref="Q58:Q59"/>
    <mergeCell ref="R58:R59"/>
    <mergeCell ref="S58:S59"/>
    <mergeCell ref="T58:T59"/>
    <mergeCell ref="H60:H61"/>
    <mergeCell ref="I60:I61"/>
    <mergeCell ref="J60:L61"/>
    <mergeCell ref="M60:M61"/>
    <mergeCell ref="N60:P61"/>
    <mergeCell ref="Q60:Q61"/>
    <mergeCell ref="R60:R61"/>
    <mergeCell ref="S60:S61"/>
    <mergeCell ref="T60:T61"/>
    <mergeCell ref="H58:H59"/>
    <mergeCell ref="I58:I59"/>
    <mergeCell ref="J58:L59"/>
    <mergeCell ref="M58:M59"/>
    <mergeCell ref="N58:P59"/>
    <mergeCell ref="H63:H64"/>
    <mergeCell ref="I63:I64"/>
    <mergeCell ref="J63:L64"/>
    <mergeCell ref="M63:M64"/>
    <mergeCell ref="N63:P64"/>
    <mergeCell ref="H65:H66"/>
    <mergeCell ref="I65:I66"/>
    <mergeCell ref="J65:L66"/>
    <mergeCell ref="M65:M66"/>
    <mergeCell ref="N65:P66"/>
  </mergeCells>
  <phoneticPr fontId="3"/>
  <dataValidations count="1">
    <dataValidation type="list" allowBlank="1" showInputMessage="1" showErrorMessage="1" sqref="O48 A45 M22:M26 M40:M44 O15 Y8:Y9 U21:U26 I13 A16 M13:M14 L15 AC8:AC9 I8:I9 M16:M19 L20 I15:I20 P22:Q26 R21 M8:M10 L27 I27:I38 A27 Q28:Q30 O36:O37 R36 A34 O30 AC28:AC29 Y28:Y29 M28:M30 L31:L38 U39:U44 P40:Q44 R39 L45:L48 I45:I48 A62 L62 I60 I55:I56 M63:M66 M55:M57 M60:M61 I62:I76 L67 A73 Q68:Q70 O75 M68:M70 O70 L71:L76">
      <formula1>"□,■"</formula1>
    </dataValidation>
  </dataValidations>
  <printOptions horizontalCentered="1"/>
  <pageMargins left="0.23622047244094488" right="0.23622047244094488" top="0.74803149606299213" bottom="0.74803149606299213" header="0.31496062992125984" footer="0.31496062992125984"/>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8"/>
  <sheetViews>
    <sheetView view="pageBreakPreview" zoomScale="70" zoomScaleNormal="100" zoomScaleSheetLayoutView="70" workbookViewId="0">
      <selection activeCell="AM37" sqref="AM37"/>
    </sheetView>
  </sheetViews>
  <sheetFormatPr defaultColWidth="3.5" defaultRowHeight="13.5" x14ac:dyDescent="0.15"/>
  <cols>
    <col min="1" max="1" width="1.25" style="28" customWidth="1"/>
    <col min="2" max="2" width="3.125" style="57" customWidth="1"/>
    <col min="3" max="29" width="3.125" style="28" customWidth="1"/>
    <col min="30" max="30" width="1.25" style="28" customWidth="1"/>
    <col min="31" max="256" width="3.5" style="28"/>
    <col min="257" max="257" width="1.25" style="28" customWidth="1"/>
    <col min="258" max="285" width="3.125" style="28" customWidth="1"/>
    <col min="286" max="286" width="1.25" style="28" customWidth="1"/>
    <col min="287" max="512" width="3.5" style="28"/>
    <col min="513" max="513" width="1.25" style="28" customWidth="1"/>
    <col min="514" max="541" width="3.125" style="28" customWidth="1"/>
    <col min="542" max="542" width="1.25" style="28" customWidth="1"/>
    <col min="543" max="768" width="3.5" style="28"/>
    <col min="769" max="769" width="1.25" style="28" customWidth="1"/>
    <col min="770" max="797" width="3.125" style="28" customWidth="1"/>
    <col min="798" max="798" width="1.25" style="28" customWidth="1"/>
    <col min="799" max="1024" width="3.5" style="28"/>
    <col min="1025" max="1025" width="1.25" style="28" customWidth="1"/>
    <col min="1026" max="1053" width="3.125" style="28" customWidth="1"/>
    <col min="1054" max="1054" width="1.25" style="28" customWidth="1"/>
    <col min="1055" max="1280" width="3.5" style="28"/>
    <col min="1281" max="1281" width="1.25" style="28" customWidth="1"/>
    <col min="1282" max="1309" width="3.125" style="28" customWidth="1"/>
    <col min="1310" max="1310" width="1.25" style="28" customWidth="1"/>
    <col min="1311" max="1536" width="3.5" style="28"/>
    <col min="1537" max="1537" width="1.25" style="28" customWidth="1"/>
    <col min="1538" max="1565" width="3.125" style="28" customWidth="1"/>
    <col min="1566" max="1566" width="1.25" style="28" customWidth="1"/>
    <col min="1567" max="1792" width="3.5" style="28"/>
    <col min="1793" max="1793" width="1.25" style="28" customWidth="1"/>
    <col min="1794" max="1821" width="3.125" style="28" customWidth="1"/>
    <col min="1822" max="1822" width="1.25" style="28" customWidth="1"/>
    <col min="1823" max="2048" width="3.5" style="28"/>
    <col min="2049" max="2049" width="1.25" style="28" customWidth="1"/>
    <col min="2050" max="2077" width="3.125" style="28" customWidth="1"/>
    <col min="2078" max="2078" width="1.25" style="28" customWidth="1"/>
    <col min="2079" max="2304" width="3.5" style="28"/>
    <col min="2305" max="2305" width="1.25" style="28" customWidth="1"/>
    <col min="2306" max="2333" width="3.125" style="28" customWidth="1"/>
    <col min="2334" max="2334" width="1.25" style="28" customWidth="1"/>
    <col min="2335" max="2560" width="3.5" style="28"/>
    <col min="2561" max="2561" width="1.25" style="28" customWidth="1"/>
    <col min="2562" max="2589" width="3.125" style="28" customWidth="1"/>
    <col min="2590" max="2590" width="1.25" style="28" customWidth="1"/>
    <col min="2591" max="2816" width="3.5" style="28"/>
    <col min="2817" max="2817" width="1.25" style="28" customWidth="1"/>
    <col min="2818" max="2845" width="3.125" style="28" customWidth="1"/>
    <col min="2846" max="2846" width="1.25" style="28" customWidth="1"/>
    <col min="2847" max="3072" width="3.5" style="28"/>
    <col min="3073" max="3073" width="1.25" style="28" customWidth="1"/>
    <col min="3074" max="3101" width="3.125" style="28" customWidth="1"/>
    <col min="3102" max="3102" width="1.25" style="28" customWidth="1"/>
    <col min="3103" max="3328" width="3.5" style="28"/>
    <col min="3329" max="3329" width="1.25" style="28" customWidth="1"/>
    <col min="3330" max="3357" width="3.125" style="28" customWidth="1"/>
    <col min="3358" max="3358" width="1.25" style="28" customWidth="1"/>
    <col min="3359" max="3584" width="3.5" style="28"/>
    <col min="3585" max="3585" width="1.25" style="28" customWidth="1"/>
    <col min="3586" max="3613" width="3.125" style="28" customWidth="1"/>
    <col min="3614" max="3614" width="1.25" style="28" customWidth="1"/>
    <col min="3615" max="3840" width="3.5" style="28"/>
    <col min="3841" max="3841" width="1.25" style="28" customWidth="1"/>
    <col min="3842" max="3869" width="3.125" style="28" customWidth="1"/>
    <col min="3870" max="3870" width="1.25" style="28" customWidth="1"/>
    <col min="3871" max="4096" width="3.5" style="28"/>
    <col min="4097" max="4097" width="1.25" style="28" customWidth="1"/>
    <col min="4098" max="4125" width="3.125" style="28" customWidth="1"/>
    <col min="4126" max="4126" width="1.25" style="28" customWidth="1"/>
    <col min="4127" max="4352" width="3.5" style="28"/>
    <col min="4353" max="4353" width="1.25" style="28" customWidth="1"/>
    <col min="4354" max="4381" width="3.125" style="28" customWidth="1"/>
    <col min="4382" max="4382" width="1.25" style="28" customWidth="1"/>
    <col min="4383" max="4608" width="3.5" style="28"/>
    <col min="4609" max="4609" width="1.25" style="28" customWidth="1"/>
    <col min="4610" max="4637" width="3.125" style="28" customWidth="1"/>
    <col min="4638" max="4638" width="1.25" style="28" customWidth="1"/>
    <col min="4639" max="4864" width="3.5" style="28"/>
    <col min="4865" max="4865" width="1.25" style="28" customWidth="1"/>
    <col min="4866" max="4893" width="3.125" style="28" customWidth="1"/>
    <col min="4894" max="4894" width="1.25" style="28" customWidth="1"/>
    <col min="4895" max="5120" width="3.5" style="28"/>
    <col min="5121" max="5121" width="1.25" style="28" customWidth="1"/>
    <col min="5122" max="5149" width="3.125" style="28" customWidth="1"/>
    <col min="5150" max="5150" width="1.25" style="28" customWidth="1"/>
    <col min="5151" max="5376" width="3.5" style="28"/>
    <col min="5377" max="5377" width="1.25" style="28" customWidth="1"/>
    <col min="5378" max="5405" width="3.125" style="28" customWidth="1"/>
    <col min="5406" max="5406" width="1.25" style="28" customWidth="1"/>
    <col min="5407" max="5632" width="3.5" style="28"/>
    <col min="5633" max="5633" width="1.25" style="28" customWidth="1"/>
    <col min="5634" max="5661" width="3.125" style="28" customWidth="1"/>
    <col min="5662" max="5662" width="1.25" style="28" customWidth="1"/>
    <col min="5663" max="5888" width="3.5" style="28"/>
    <col min="5889" max="5889" width="1.25" style="28" customWidth="1"/>
    <col min="5890" max="5917" width="3.125" style="28" customWidth="1"/>
    <col min="5918" max="5918" width="1.25" style="28" customWidth="1"/>
    <col min="5919" max="6144" width="3.5" style="28"/>
    <col min="6145" max="6145" width="1.25" style="28" customWidth="1"/>
    <col min="6146" max="6173" width="3.125" style="28" customWidth="1"/>
    <col min="6174" max="6174" width="1.25" style="28" customWidth="1"/>
    <col min="6175" max="6400" width="3.5" style="28"/>
    <col min="6401" max="6401" width="1.25" style="28" customWidth="1"/>
    <col min="6402" max="6429" width="3.125" style="28" customWidth="1"/>
    <col min="6430" max="6430" width="1.25" style="28" customWidth="1"/>
    <col min="6431" max="6656" width="3.5" style="28"/>
    <col min="6657" max="6657" width="1.25" style="28" customWidth="1"/>
    <col min="6658" max="6685" width="3.125" style="28" customWidth="1"/>
    <col min="6686" max="6686" width="1.25" style="28" customWidth="1"/>
    <col min="6687" max="6912" width="3.5" style="28"/>
    <col min="6913" max="6913" width="1.25" style="28" customWidth="1"/>
    <col min="6914" max="6941" width="3.125" style="28" customWidth="1"/>
    <col min="6942" max="6942" width="1.25" style="28" customWidth="1"/>
    <col min="6943" max="7168" width="3.5" style="28"/>
    <col min="7169" max="7169" width="1.25" style="28" customWidth="1"/>
    <col min="7170" max="7197" width="3.125" style="28" customWidth="1"/>
    <col min="7198" max="7198" width="1.25" style="28" customWidth="1"/>
    <col min="7199" max="7424" width="3.5" style="28"/>
    <col min="7425" max="7425" width="1.25" style="28" customWidth="1"/>
    <col min="7426" max="7453" width="3.125" style="28" customWidth="1"/>
    <col min="7454" max="7454" width="1.25" style="28" customWidth="1"/>
    <col min="7455" max="7680" width="3.5" style="28"/>
    <col min="7681" max="7681" width="1.25" style="28" customWidth="1"/>
    <col min="7682" max="7709" width="3.125" style="28" customWidth="1"/>
    <col min="7710" max="7710" width="1.25" style="28" customWidth="1"/>
    <col min="7711" max="7936" width="3.5" style="28"/>
    <col min="7937" max="7937" width="1.25" style="28" customWidth="1"/>
    <col min="7938" max="7965" width="3.125" style="28" customWidth="1"/>
    <col min="7966" max="7966" width="1.25" style="28" customWidth="1"/>
    <col min="7967" max="8192" width="3.5" style="28"/>
    <col min="8193" max="8193" width="1.25" style="28" customWidth="1"/>
    <col min="8194" max="8221" width="3.125" style="28" customWidth="1"/>
    <col min="8222" max="8222" width="1.25" style="28" customWidth="1"/>
    <col min="8223" max="8448" width="3.5" style="28"/>
    <col min="8449" max="8449" width="1.25" style="28" customWidth="1"/>
    <col min="8450" max="8477" width="3.125" style="28" customWidth="1"/>
    <col min="8478" max="8478" width="1.25" style="28" customWidth="1"/>
    <col min="8479" max="8704" width="3.5" style="28"/>
    <col min="8705" max="8705" width="1.25" style="28" customWidth="1"/>
    <col min="8706" max="8733" width="3.125" style="28" customWidth="1"/>
    <col min="8734" max="8734" width="1.25" style="28" customWidth="1"/>
    <col min="8735" max="8960" width="3.5" style="28"/>
    <col min="8961" max="8961" width="1.25" style="28" customWidth="1"/>
    <col min="8962" max="8989" width="3.125" style="28" customWidth="1"/>
    <col min="8990" max="8990" width="1.25" style="28" customWidth="1"/>
    <col min="8991" max="9216" width="3.5" style="28"/>
    <col min="9217" max="9217" width="1.25" style="28" customWidth="1"/>
    <col min="9218" max="9245" width="3.125" style="28" customWidth="1"/>
    <col min="9246" max="9246" width="1.25" style="28" customWidth="1"/>
    <col min="9247" max="9472" width="3.5" style="28"/>
    <col min="9473" max="9473" width="1.25" style="28" customWidth="1"/>
    <col min="9474" max="9501" width="3.125" style="28" customWidth="1"/>
    <col min="9502" max="9502" width="1.25" style="28" customWidth="1"/>
    <col min="9503" max="9728" width="3.5" style="28"/>
    <col min="9729" max="9729" width="1.25" style="28" customWidth="1"/>
    <col min="9730" max="9757" width="3.125" style="28" customWidth="1"/>
    <col min="9758" max="9758" width="1.25" style="28" customWidth="1"/>
    <col min="9759" max="9984" width="3.5" style="28"/>
    <col min="9985" max="9985" width="1.25" style="28" customWidth="1"/>
    <col min="9986" max="10013" width="3.125" style="28" customWidth="1"/>
    <col min="10014" max="10014" width="1.25" style="28" customWidth="1"/>
    <col min="10015" max="10240" width="3.5" style="28"/>
    <col min="10241" max="10241" width="1.25" style="28" customWidth="1"/>
    <col min="10242" max="10269" width="3.125" style="28" customWidth="1"/>
    <col min="10270" max="10270" width="1.25" style="28" customWidth="1"/>
    <col min="10271" max="10496" width="3.5" style="28"/>
    <col min="10497" max="10497" width="1.25" style="28" customWidth="1"/>
    <col min="10498" max="10525" width="3.125" style="28" customWidth="1"/>
    <col min="10526" max="10526" width="1.25" style="28" customWidth="1"/>
    <col min="10527" max="10752" width="3.5" style="28"/>
    <col min="10753" max="10753" width="1.25" style="28" customWidth="1"/>
    <col min="10754" max="10781" width="3.125" style="28" customWidth="1"/>
    <col min="10782" max="10782" width="1.25" style="28" customWidth="1"/>
    <col min="10783" max="11008" width="3.5" style="28"/>
    <col min="11009" max="11009" width="1.25" style="28" customWidth="1"/>
    <col min="11010" max="11037" width="3.125" style="28" customWidth="1"/>
    <col min="11038" max="11038" width="1.25" style="28" customWidth="1"/>
    <col min="11039" max="11264" width="3.5" style="28"/>
    <col min="11265" max="11265" width="1.25" style="28" customWidth="1"/>
    <col min="11266" max="11293" width="3.125" style="28" customWidth="1"/>
    <col min="11294" max="11294" width="1.25" style="28" customWidth="1"/>
    <col min="11295" max="11520" width="3.5" style="28"/>
    <col min="11521" max="11521" width="1.25" style="28" customWidth="1"/>
    <col min="11522" max="11549" width="3.125" style="28" customWidth="1"/>
    <col min="11550" max="11550" width="1.25" style="28" customWidth="1"/>
    <col min="11551" max="11776" width="3.5" style="28"/>
    <col min="11777" max="11777" width="1.25" style="28" customWidth="1"/>
    <col min="11778" max="11805" width="3.125" style="28" customWidth="1"/>
    <col min="11806" max="11806" width="1.25" style="28" customWidth="1"/>
    <col min="11807" max="12032" width="3.5" style="28"/>
    <col min="12033" max="12033" width="1.25" style="28" customWidth="1"/>
    <col min="12034" max="12061" width="3.125" style="28" customWidth="1"/>
    <col min="12062" max="12062" width="1.25" style="28" customWidth="1"/>
    <col min="12063" max="12288" width="3.5" style="28"/>
    <col min="12289" max="12289" width="1.25" style="28" customWidth="1"/>
    <col min="12290" max="12317" width="3.125" style="28" customWidth="1"/>
    <col min="12318" max="12318" width="1.25" style="28" customWidth="1"/>
    <col min="12319" max="12544" width="3.5" style="28"/>
    <col min="12545" max="12545" width="1.25" style="28" customWidth="1"/>
    <col min="12546" max="12573" width="3.125" style="28" customWidth="1"/>
    <col min="12574" max="12574" width="1.25" style="28" customWidth="1"/>
    <col min="12575" max="12800" width="3.5" style="28"/>
    <col min="12801" max="12801" width="1.25" style="28" customWidth="1"/>
    <col min="12802" max="12829" width="3.125" style="28" customWidth="1"/>
    <col min="12830" max="12830" width="1.25" style="28" customWidth="1"/>
    <col min="12831" max="13056" width="3.5" style="28"/>
    <col min="13057" max="13057" width="1.25" style="28" customWidth="1"/>
    <col min="13058" max="13085" width="3.125" style="28" customWidth="1"/>
    <col min="13086" max="13086" width="1.25" style="28" customWidth="1"/>
    <col min="13087" max="13312" width="3.5" style="28"/>
    <col min="13313" max="13313" width="1.25" style="28" customWidth="1"/>
    <col min="13314" max="13341" width="3.125" style="28" customWidth="1"/>
    <col min="13342" max="13342" width="1.25" style="28" customWidth="1"/>
    <col min="13343" max="13568" width="3.5" style="28"/>
    <col min="13569" max="13569" width="1.25" style="28" customWidth="1"/>
    <col min="13570" max="13597" width="3.125" style="28" customWidth="1"/>
    <col min="13598" max="13598" width="1.25" style="28" customWidth="1"/>
    <col min="13599" max="13824" width="3.5" style="28"/>
    <col min="13825" max="13825" width="1.25" style="28" customWidth="1"/>
    <col min="13826" max="13853" width="3.125" style="28" customWidth="1"/>
    <col min="13854" max="13854" width="1.25" style="28" customWidth="1"/>
    <col min="13855" max="14080" width="3.5" style="28"/>
    <col min="14081" max="14081" width="1.25" style="28" customWidth="1"/>
    <col min="14082" max="14109" width="3.125" style="28" customWidth="1"/>
    <col min="14110" max="14110" width="1.25" style="28" customWidth="1"/>
    <col min="14111" max="14336" width="3.5" style="28"/>
    <col min="14337" max="14337" width="1.25" style="28" customWidth="1"/>
    <col min="14338" max="14365" width="3.125" style="28" customWidth="1"/>
    <col min="14366" max="14366" width="1.25" style="28" customWidth="1"/>
    <col min="14367" max="14592" width="3.5" style="28"/>
    <col min="14593" max="14593" width="1.25" style="28" customWidth="1"/>
    <col min="14594" max="14621" width="3.125" style="28" customWidth="1"/>
    <col min="14622" max="14622" width="1.25" style="28" customWidth="1"/>
    <col min="14623" max="14848" width="3.5" style="28"/>
    <col min="14849" max="14849" width="1.25" style="28" customWidth="1"/>
    <col min="14850" max="14877" width="3.125" style="28" customWidth="1"/>
    <col min="14878" max="14878" width="1.25" style="28" customWidth="1"/>
    <col min="14879" max="15104" width="3.5" style="28"/>
    <col min="15105" max="15105" width="1.25" style="28" customWidth="1"/>
    <col min="15106" max="15133" width="3.125" style="28" customWidth="1"/>
    <col min="15134" max="15134" width="1.25" style="28" customWidth="1"/>
    <col min="15135" max="15360" width="3.5" style="28"/>
    <col min="15361" max="15361" width="1.25" style="28" customWidth="1"/>
    <col min="15362" max="15389" width="3.125" style="28" customWidth="1"/>
    <col min="15390" max="15390" width="1.25" style="28" customWidth="1"/>
    <col min="15391" max="15616" width="3.5" style="28"/>
    <col min="15617" max="15617" width="1.25" style="28" customWidth="1"/>
    <col min="15618" max="15645" width="3.125" style="28" customWidth="1"/>
    <col min="15646" max="15646" width="1.25" style="28" customWidth="1"/>
    <col min="15647" max="15872" width="3.5" style="28"/>
    <col min="15873" max="15873" width="1.25" style="28" customWidth="1"/>
    <col min="15874" max="15901" width="3.125" style="28" customWidth="1"/>
    <col min="15902" max="15902" width="1.25" style="28" customWidth="1"/>
    <col min="15903" max="16128" width="3.5" style="28"/>
    <col min="16129" max="16129" width="1.25" style="28" customWidth="1"/>
    <col min="16130" max="16157" width="3.125" style="28" customWidth="1"/>
    <col min="16158" max="16158" width="1.25" style="28" customWidth="1"/>
    <col min="16159" max="16384" width="3.5" style="28"/>
  </cols>
  <sheetData>
    <row r="1" spans="2:29" s="24" customFormat="1" x14ac:dyDescent="0.15"/>
    <row r="2" spans="2:29" s="24" customFormat="1" x14ac:dyDescent="0.15">
      <c r="B2" s="24" t="s">
        <v>66</v>
      </c>
    </row>
    <row r="3" spans="2:29" s="24" customFormat="1" x14ac:dyDescent="0.15">
      <c r="W3" s="25"/>
      <c r="X3" s="25"/>
      <c r="Y3" s="25" t="s">
        <v>67</v>
      </c>
      <c r="Z3" s="25"/>
      <c r="AA3" s="25" t="s">
        <v>68</v>
      </c>
      <c r="AB3" s="25"/>
      <c r="AC3" s="25" t="s">
        <v>69</v>
      </c>
    </row>
    <row r="4" spans="2:29" s="24" customFormat="1" x14ac:dyDescent="0.15">
      <c r="AC4" s="25"/>
    </row>
    <row r="5" spans="2:29" s="24" customFormat="1" ht="27.75" customHeight="1" x14ac:dyDescent="0.15">
      <c r="B5" s="389" t="s">
        <v>70</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row>
    <row r="6" spans="2:29" s="24" customFormat="1" ht="14.25" thickBot="1" x14ac:dyDescent="0.2"/>
    <row r="7" spans="2:29" s="24" customFormat="1" ht="23.25" customHeight="1" thickBot="1" x14ac:dyDescent="0.2">
      <c r="B7" s="391" t="s">
        <v>71</v>
      </c>
      <c r="C7" s="391"/>
      <c r="D7" s="391"/>
      <c r="E7" s="391"/>
      <c r="F7" s="392"/>
      <c r="G7" s="393"/>
      <c r="H7" s="394"/>
      <c r="I7" s="394"/>
      <c r="J7" s="394"/>
      <c r="K7" s="394"/>
      <c r="L7" s="394"/>
      <c r="M7" s="394"/>
      <c r="N7" s="394"/>
      <c r="O7" s="394"/>
      <c r="P7" s="394"/>
      <c r="Q7" s="394"/>
      <c r="R7" s="394"/>
      <c r="S7" s="394"/>
      <c r="T7" s="394"/>
      <c r="U7" s="394"/>
      <c r="V7" s="394"/>
      <c r="W7" s="394"/>
      <c r="X7" s="394"/>
      <c r="Y7" s="394"/>
      <c r="Z7" s="394"/>
      <c r="AA7" s="394"/>
      <c r="AB7" s="394"/>
      <c r="AC7" s="395"/>
    </row>
    <row r="8" spans="2:29" ht="23.25" customHeight="1" x14ac:dyDescent="0.15">
      <c r="B8" s="392" t="s">
        <v>72</v>
      </c>
      <c r="C8" s="396"/>
      <c r="D8" s="396"/>
      <c r="E8" s="396"/>
      <c r="F8" s="396"/>
      <c r="G8" s="397" t="s">
        <v>73</v>
      </c>
      <c r="H8" s="397"/>
      <c r="I8" s="397"/>
      <c r="J8" s="397"/>
      <c r="K8" s="397"/>
      <c r="L8" s="397"/>
      <c r="M8" s="397"/>
      <c r="N8" s="397"/>
      <c r="O8" s="397"/>
      <c r="P8" s="397"/>
      <c r="Q8" s="397"/>
      <c r="R8" s="397"/>
      <c r="S8" s="397"/>
      <c r="T8" s="397"/>
      <c r="U8" s="397"/>
      <c r="V8" s="397"/>
      <c r="W8" s="398"/>
      <c r="X8" s="26"/>
      <c r="Y8" s="26"/>
      <c r="Z8" s="26"/>
      <c r="AA8" s="26"/>
      <c r="AB8" s="26"/>
      <c r="AC8" s="27"/>
    </row>
    <row r="9" spans="2:29" ht="18" customHeight="1" x14ac:dyDescent="0.15">
      <c r="B9" s="399" t="s">
        <v>74</v>
      </c>
      <c r="C9" s="400"/>
      <c r="D9" s="400"/>
      <c r="E9" s="400"/>
      <c r="F9" s="401"/>
      <c r="G9" s="405" t="s">
        <v>75</v>
      </c>
      <c r="H9" s="406"/>
      <c r="I9" s="406"/>
      <c r="J9" s="406"/>
      <c r="K9" s="406"/>
      <c r="L9" s="406"/>
      <c r="M9" s="406"/>
      <c r="N9" s="406"/>
      <c r="O9" s="406"/>
      <c r="P9" s="406"/>
      <c r="Q9" s="406"/>
      <c r="R9" s="406"/>
      <c r="S9" s="406"/>
      <c r="T9" s="406"/>
      <c r="U9" s="406"/>
      <c r="V9" s="406"/>
      <c r="W9" s="406"/>
      <c r="X9" s="406"/>
      <c r="Y9" s="406"/>
      <c r="Z9" s="406"/>
      <c r="AA9" s="406"/>
      <c r="AB9" s="406"/>
      <c r="AC9" s="407"/>
    </row>
    <row r="10" spans="2:29" ht="18" customHeight="1" x14ac:dyDescent="0.15">
      <c r="B10" s="402"/>
      <c r="C10" s="403"/>
      <c r="D10" s="403"/>
      <c r="E10" s="403"/>
      <c r="F10" s="404"/>
      <c r="G10" s="408" t="s">
        <v>76</v>
      </c>
      <c r="H10" s="409"/>
      <c r="I10" s="409"/>
      <c r="J10" s="409"/>
      <c r="K10" s="409"/>
      <c r="L10" s="409"/>
      <c r="M10" s="409"/>
      <c r="N10" s="409"/>
      <c r="O10" s="409"/>
      <c r="P10" s="409"/>
      <c r="Q10" s="409"/>
      <c r="R10" s="409"/>
      <c r="S10" s="409"/>
      <c r="T10" s="409"/>
      <c r="U10" s="409"/>
      <c r="V10" s="409"/>
      <c r="W10" s="409"/>
      <c r="X10" s="409"/>
      <c r="Y10" s="409"/>
      <c r="Z10" s="409"/>
      <c r="AA10" s="409"/>
      <c r="AB10" s="409"/>
      <c r="AC10" s="410"/>
    </row>
    <row r="11" spans="2:29" s="29" customFormat="1" x14ac:dyDescent="0.15"/>
    <row r="12" spans="2:29" s="29" customFormat="1" x14ac:dyDescent="0.15">
      <c r="B12" s="29" t="s">
        <v>77</v>
      </c>
    </row>
    <row r="13" spans="2:29" s="29" customFormat="1" x14ac:dyDescent="0.15">
      <c r="B13" s="29" t="s">
        <v>78</v>
      </c>
      <c r="AB13" s="30"/>
      <c r="AC13" s="30"/>
    </row>
    <row r="14" spans="2:29" s="29" customFormat="1" ht="6" customHeight="1" x14ac:dyDescent="0.15"/>
    <row r="15" spans="2:29" s="29" customFormat="1" ht="4.5" customHeight="1" x14ac:dyDescent="0.15">
      <c r="B15" s="370" t="s">
        <v>79</v>
      </c>
      <c r="C15" s="371"/>
      <c r="D15" s="371"/>
      <c r="E15" s="371"/>
      <c r="F15" s="372"/>
      <c r="G15" s="31"/>
      <c r="H15" s="32"/>
      <c r="I15" s="32"/>
      <c r="J15" s="32"/>
      <c r="K15" s="32"/>
      <c r="L15" s="32"/>
      <c r="M15" s="32"/>
      <c r="N15" s="32"/>
      <c r="O15" s="32"/>
      <c r="P15" s="32"/>
      <c r="Q15" s="32"/>
      <c r="R15" s="32"/>
      <c r="S15" s="32"/>
      <c r="T15" s="32"/>
      <c r="U15" s="32"/>
      <c r="V15" s="32"/>
      <c r="W15" s="32"/>
      <c r="X15" s="32"/>
      <c r="Y15" s="32"/>
      <c r="Z15" s="31"/>
      <c r="AA15" s="32"/>
      <c r="AB15" s="411"/>
      <c r="AC15" s="412"/>
    </row>
    <row r="16" spans="2:29" s="29" customFormat="1" ht="15.75" customHeight="1" x14ac:dyDescent="0.15">
      <c r="B16" s="373"/>
      <c r="C16" s="374"/>
      <c r="D16" s="374"/>
      <c r="E16" s="374"/>
      <c r="F16" s="375"/>
      <c r="G16" s="33"/>
      <c r="H16" s="29" t="s">
        <v>80</v>
      </c>
      <c r="Z16" s="34"/>
      <c r="AB16" s="365"/>
      <c r="AC16" s="366"/>
    </row>
    <row r="17" spans="2:29" s="29" customFormat="1" ht="18.75" customHeight="1" x14ac:dyDescent="0.15">
      <c r="B17" s="373"/>
      <c r="C17" s="374"/>
      <c r="D17" s="374"/>
      <c r="E17" s="374"/>
      <c r="F17" s="375"/>
      <c r="G17" s="33"/>
      <c r="I17" s="35" t="s">
        <v>81</v>
      </c>
      <c r="J17" s="384" t="s">
        <v>82</v>
      </c>
      <c r="K17" s="385"/>
      <c r="L17" s="385"/>
      <c r="M17" s="385"/>
      <c r="N17" s="385"/>
      <c r="O17" s="385"/>
      <c r="P17" s="385"/>
      <c r="Q17" s="385"/>
      <c r="R17" s="385"/>
      <c r="S17" s="385"/>
      <c r="T17" s="385"/>
      <c r="U17" s="36"/>
      <c r="V17" s="383"/>
      <c r="W17" s="386"/>
      <c r="X17" s="37" t="s">
        <v>83</v>
      </c>
      <c r="Z17" s="364"/>
      <c r="AA17" s="365"/>
      <c r="AB17" s="365"/>
      <c r="AC17" s="366"/>
    </row>
    <row r="18" spans="2:29" s="24" customFormat="1" ht="18.75" customHeight="1" x14ac:dyDescent="0.15">
      <c r="B18" s="373"/>
      <c r="C18" s="374"/>
      <c r="D18" s="374"/>
      <c r="E18" s="374"/>
      <c r="F18" s="375"/>
      <c r="G18" s="33"/>
      <c r="H18" s="29"/>
      <c r="I18" s="35" t="s">
        <v>84</v>
      </c>
      <c r="J18" s="38" t="s">
        <v>85</v>
      </c>
      <c r="K18" s="36"/>
      <c r="L18" s="36"/>
      <c r="M18" s="36"/>
      <c r="N18" s="36"/>
      <c r="O18" s="36"/>
      <c r="P18" s="36"/>
      <c r="Q18" s="36"/>
      <c r="R18" s="36"/>
      <c r="S18" s="36"/>
      <c r="T18" s="36"/>
      <c r="U18" s="37"/>
      <c r="V18" s="387"/>
      <c r="W18" s="388"/>
      <c r="X18" s="39" t="s">
        <v>83</v>
      </c>
      <c r="Y18" s="40"/>
      <c r="Z18" s="364" t="s">
        <v>86</v>
      </c>
      <c r="AA18" s="365"/>
      <c r="AB18" s="365"/>
      <c r="AC18" s="366"/>
    </row>
    <row r="19" spans="2:29" s="24" customFormat="1" x14ac:dyDescent="0.15">
      <c r="B19" s="373"/>
      <c r="C19" s="374"/>
      <c r="D19" s="374"/>
      <c r="E19" s="374"/>
      <c r="F19" s="375"/>
      <c r="G19" s="33"/>
      <c r="H19" s="29" t="s">
        <v>87</v>
      </c>
      <c r="I19" s="29"/>
      <c r="J19" s="29"/>
      <c r="K19" s="29"/>
      <c r="L19" s="29"/>
      <c r="M19" s="29"/>
      <c r="N19" s="29"/>
      <c r="O19" s="29"/>
      <c r="P19" s="29"/>
      <c r="Q19" s="29"/>
      <c r="R19" s="29"/>
      <c r="S19" s="29"/>
      <c r="T19" s="29"/>
      <c r="U19" s="29"/>
      <c r="V19" s="29"/>
      <c r="W19" s="29"/>
      <c r="X19" s="29"/>
      <c r="Y19" s="29"/>
      <c r="Z19" s="33"/>
      <c r="AA19" s="29"/>
      <c r="AB19" s="30"/>
      <c r="AC19" s="41"/>
    </row>
    <row r="20" spans="2:29" s="24" customFormat="1" ht="15.75" customHeight="1" x14ac:dyDescent="0.15">
      <c r="B20" s="373"/>
      <c r="C20" s="374"/>
      <c r="D20" s="374"/>
      <c r="E20" s="374"/>
      <c r="F20" s="375"/>
      <c r="G20" s="33"/>
      <c r="H20" s="29" t="s">
        <v>88</v>
      </c>
      <c r="I20" s="29"/>
      <c r="J20" s="29"/>
      <c r="K20" s="29"/>
      <c r="L20" s="29"/>
      <c r="M20" s="29"/>
      <c r="N20" s="29"/>
      <c r="O20" s="29"/>
      <c r="P20" s="29"/>
      <c r="Q20" s="29"/>
      <c r="R20" s="29"/>
      <c r="S20" s="29"/>
      <c r="T20" s="40"/>
      <c r="U20" s="29"/>
      <c r="V20" s="40"/>
      <c r="W20" s="29"/>
      <c r="X20" s="29"/>
      <c r="Y20" s="29"/>
      <c r="Z20" s="364"/>
      <c r="AA20" s="365"/>
      <c r="AB20" s="365"/>
      <c r="AC20" s="366"/>
    </row>
    <row r="21" spans="2:29" s="24" customFormat="1" ht="30" customHeight="1" x14ac:dyDescent="0.15">
      <c r="B21" s="373"/>
      <c r="C21" s="374"/>
      <c r="D21" s="374"/>
      <c r="E21" s="374"/>
      <c r="F21" s="375"/>
      <c r="G21" s="33"/>
      <c r="H21" s="29"/>
      <c r="I21" s="35" t="s">
        <v>89</v>
      </c>
      <c r="J21" s="384" t="s">
        <v>90</v>
      </c>
      <c r="K21" s="385"/>
      <c r="L21" s="385"/>
      <c r="M21" s="385"/>
      <c r="N21" s="385"/>
      <c r="O21" s="385"/>
      <c r="P21" s="385"/>
      <c r="Q21" s="385"/>
      <c r="R21" s="385"/>
      <c r="S21" s="385"/>
      <c r="T21" s="385"/>
      <c r="U21" s="413"/>
      <c r="V21" s="383"/>
      <c r="W21" s="386"/>
      <c r="X21" s="37" t="s">
        <v>83</v>
      </c>
      <c r="Y21" s="40"/>
      <c r="Z21" s="364" t="s">
        <v>86</v>
      </c>
      <c r="AA21" s="365"/>
      <c r="AB21" s="365"/>
      <c r="AC21" s="366"/>
    </row>
    <row r="22" spans="2:29" s="24" customFormat="1" ht="6" customHeight="1" x14ac:dyDescent="0.15">
      <c r="B22" s="376"/>
      <c r="C22" s="377"/>
      <c r="D22" s="377"/>
      <c r="E22" s="377"/>
      <c r="F22" s="378"/>
      <c r="G22" s="42"/>
      <c r="H22" s="43"/>
      <c r="I22" s="43"/>
      <c r="J22" s="43"/>
      <c r="K22" s="43"/>
      <c r="L22" s="43"/>
      <c r="M22" s="43"/>
      <c r="N22" s="43"/>
      <c r="O22" s="43"/>
      <c r="P22" s="43"/>
      <c r="Q22" s="43"/>
      <c r="R22" s="43"/>
      <c r="S22" s="43"/>
      <c r="T22" s="44"/>
      <c r="U22" s="44"/>
      <c r="V22" s="43"/>
      <c r="W22" s="43"/>
      <c r="X22" s="43"/>
      <c r="Y22" s="43"/>
      <c r="Z22" s="42"/>
      <c r="AA22" s="43"/>
      <c r="AB22" s="45"/>
      <c r="AC22" s="46"/>
    </row>
    <row r="23" spans="2:29" s="24" customFormat="1" ht="9.75" customHeight="1" x14ac:dyDescent="0.15">
      <c r="B23" s="47"/>
      <c r="C23" s="47"/>
      <c r="D23" s="47"/>
      <c r="E23" s="47"/>
      <c r="F23" s="47"/>
      <c r="G23" s="29"/>
      <c r="H23" s="29"/>
      <c r="I23" s="29"/>
      <c r="J23" s="29"/>
      <c r="K23" s="29"/>
      <c r="L23" s="29"/>
      <c r="M23" s="29"/>
      <c r="N23" s="29"/>
      <c r="O23" s="29"/>
      <c r="P23" s="29"/>
      <c r="Q23" s="29"/>
      <c r="R23" s="29"/>
      <c r="S23" s="29"/>
      <c r="T23" s="40"/>
      <c r="U23" s="40"/>
      <c r="V23" s="29"/>
      <c r="W23" s="29"/>
      <c r="X23" s="29"/>
      <c r="Y23" s="29"/>
      <c r="Z23" s="29"/>
      <c r="AA23" s="29"/>
      <c r="AB23" s="29"/>
      <c r="AC23" s="29"/>
    </row>
    <row r="24" spans="2:29" s="24" customFormat="1" x14ac:dyDescent="0.15">
      <c r="B24" s="29" t="s">
        <v>91</v>
      </c>
      <c r="C24" s="47"/>
      <c r="D24" s="47"/>
      <c r="E24" s="47"/>
      <c r="F24" s="47"/>
      <c r="G24" s="29"/>
      <c r="H24" s="29"/>
      <c r="I24" s="29"/>
      <c r="J24" s="29"/>
      <c r="K24" s="29"/>
      <c r="L24" s="29"/>
      <c r="M24" s="29"/>
      <c r="N24" s="29"/>
      <c r="O24" s="29"/>
      <c r="P24" s="29"/>
      <c r="Q24" s="29"/>
      <c r="R24" s="29"/>
      <c r="S24" s="29"/>
      <c r="T24" s="40"/>
      <c r="U24" s="40"/>
      <c r="V24" s="29"/>
      <c r="W24" s="29"/>
      <c r="X24" s="29"/>
      <c r="Y24" s="29"/>
      <c r="Z24" s="29"/>
      <c r="AA24" s="29"/>
      <c r="AB24" s="29"/>
      <c r="AC24" s="29"/>
    </row>
    <row r="25" spans="2:29" s="24" customFormat="1" ht="6.75" customHeight="1" x14ac:dyDescent="0.15">
      <c r="B25" s="47"/>
      <c r="C25" s="47"/>
      <c r="D25" s="47"/>
      <c r="E25" s="47"/>
      <c r="F25" s="47"/>
      <c r="G25" s="29"/>
      <c r="H25" s="29"/>
      <c r="I25" s="29"/>
      <c r="J25" s="29"/>
      <c r="K25" s="29"/>
      <c r="L25" s="29"/>
      <c r="M25" s="29"/>
      <c r="N25" s="29"/>
      <c r="O25" s="29"/>
      <c r="P25" s="29"/>
      <c r="Q25" s="29"/>
      <c r="R25" s="29"/>
      <c r="S25" s="29"/>
      <c r="T25" s="40"/>
      <c r="U25" s="40"/>
      <c r="V25" s="29"/>
      <c r="W25" s="29"/>
      <c r="X25" s="29"/>
      <c r="Y25" s="29"/>
      <c r="Z25" s="29"/>
      <c r="AA25" s="29"/>
      <c r="AB25" s="29"/>
      <c r="AC25" s="29"/>
    </row>
    <row r="26" spans="2:29" s="24" customFormat="1" ht="4.5" customHeight="1" x14ac:dyDescent="0.15">
      <c r="B26" s="370" t="s">
        <v>79</v>
      </c>
      <c r="C26" s="371"/>
      <c r="D26" s="371"/>
      <c r="E26" s="371"/>
      <c r="F26" s="372"/>
      <c r="G26" s="31"/>
      <c r="H26" s="32"/>
      <c r="I26" s="32"/>
      <c r="J26" s="32"/>
      <c r="K26" s="32"/>
      <c r="L26" s="32"/>
      <c r="M26" s="32"/>
      <c r="N26" s="32"/>
      <c r="O26" s="32"/>
      <c r="P26" s="32"/>
      <c r="Q26" s="32"/>
      <c r="R26" s="32"/>
      <c r="S26" s="32"/>
      <c r="T26" s="32"/>
      <c r="U26" s="32"/>
      <c r="V26" s="32"/>
      <c r="W26" s="32"/>
      <c r="X26" s="32"/>
      <c r="Y26" s="32"/>
      <c r="Z26" s="31"/>
      <c r="AA26" s="32"/>
      <c r="AB26" s="48"/>
      <c r="AC26" s="49"/>
    </row>
    <row r="27" spans="2:29" s="24" customFormat="1" ht="15.75" customHeight="1" x14ac:dyDescent="0.15">
      <c r="B27" s="373"/>
      <c r="C27" s="374"/>
      <c r="D27" s="374"/>
      <c r="E27" s="374"/>
      <c r="F27" s="375"/>
      <c r="G27" s="33"/>
      <c r="H27" s="29" t="s">
        <v>92</v>
      </c>
      <c r="I27" s="29"/>
      <c r="J27" s="29"/>
      <c r="K27" s="29"/>
      <c r="L27" s="29"/>
      <c r="M27" s="29"/>
      <c r="N27" s="29"/>
      <c r="O27" s="29"/>
      <c r="P27" s="29"/>
      <c r="Q27" s="29"/>
      <c r="R27" s="29"/>
      <c r="S27" s="29"/>
      <c r="T27" s="29"/>
      <c r="U27" s="29"/>
      <c r="V27" s="29"/>
      <c r="W27" s="29"/>
      <c r="X27" s="29"/>
      <c r="Y27" s="29"/>
      <c r="Z27" s="33"/>
      <c r="AA27" s="29"/>
      <c r="AB27" s="50"/>
      <c r="AC27" s="51"/>
    </row>
    <row r="28" spans="2:29" s="24" customFormat="1" ht="18.75" customHeight="1" x14ac:dyDescent="0.15">
      <c r="B28" s="373"/>
      <c r="C28" s="374"/>
      <c r="D28" s="374"/>
      <c r="E28" s="374"/>
      <c r="F28" s="375"/>
      <c r="G28" s="33"/>
      <c r="H28" s="29"/>
      <c r="I28" s="35" t="s">
        <v>81</v>
      </c>
      <c r="J28" s="384" t="s">
        <v>82</v>
      </c>
      <c r="K28" s="385"/>
      <c r="L28" s="385"/>
      <c r="M28" s="385"/>
      <c r="N28" s="385"/>
      <c r="O28" s="385"/>
      <c r="P28" s="385"/>
      <c r="Q28" s="385"/>
      <c r="R28" s="385"/>
      <c r="S28" s="385"/>
      <c r="T28" s="385"/>
      <c r="U28" s="37"/>
      <c r="V28" s="383"/>
      <c r="W28" s="386"/>
      <c r="X28" s="37" t="s">
        <v>83</v>
      </c>
      <c r="Y28" s="29"/>
      <c r="Z28" s="33"/>
      <c r="AA28" s="29"/>
      <c r="AB28" s="30"/>
      <c r="AC28" s="41"/>
    </row>
    <row r="29" spans="2:29" s="24" customFormat="1" ht="18.75" customHeight="1" x14ac:dyDescent="0.15">
      <c r="B29" s="373"/>
      <c r="C29" s="374"/>
      <c r="D29" s="374"/>
      <c r="E29" s="374"/>
      <c r="F29" s="375"/>
      <c r="G29" s="33"/>
      <c r="H29" s="29"/>
      <c r="I29" s="52" t="s">
        <v>84</v>
      </c>
      <c r="J29" s="53" t="s">
        <v>85</v>
      </c>
      <c r="K29" s="43"/>
      <c r="L29" s="43"/>
      <c r="M29" s="43"/>
      <c r="N29" s="43"/>
      <c r="O29" s="43"/>
      <c r="P29" s="43"/>
      <c r="Q29" s="43"/>
      <c r="R29" s="43"/>
      <c r="S29" s="43"/>
      <c r="T29" s="43"/>
      <c r="U29" s="39"/>
      <c r="V29" s="387"/>
      <c r="W29" s="388"/>
      <c r="X29" s="39" t="s">
        <v>83</v>
      </c>
      <c r="Y29" s="40"/>
      <c r="Z29" s="364" t="s">
        <v>86</v>
      </c>
      <c r="AA29" s="365"/>
      <c r="AB29" s="365"/>
      <c r="AC29" s="366"/>
    </row>
    <row r="30" spans="2:29" s="24" customFormat="1" ht="6" customHeight="1" x14ac:dyDescent="0.15">
      <c r="B30" s="376"/>
      <c r="C30" s="377"/>
      <c r="D30" s="377"/>
      <c r="E30" s="377"/>
      <c r="F30" s="378"/>
      <c r="G30" s="42"/>
      <c r="H30" s="43"/>
      <c r="I30" s="43"/>
      <c r="J30" s="43"/>
      <c r="K30" s="43"/>
      <c r="L30" s="43"/>
      <c r="M30" s="43"/>
      <c r="N30" s="43"/>
      <c r="O30" s="43"/>
      <c r="P30" s="43"/>
      <c r="Q30" s="43"/>
      <c r="R30" s="43"/>
      <c r="S30" s="43"/>
      <c r="T30" s="44"/>
      <c r="U30" s="44"/>
      <c r="V30" s="43"/>
      <c r="W30" s="43"/>
      <c r="X30" s="43"/>
      <c r="Y30" s="43"/>
      <c r="Z30" s="42"/>
      <c r="AA30" s="43"/>
      <c r="AB30" s="45"/>
      <c r="AC30" s="46"/>
    </row>
    <row r="31" spans="2:29" s="24" customFormat="1" ht="9.75" customHeight="1" x14ac:dyDescent="0.15">
      <c r="B31" s="47"/>
      <c r="C31" s="47"/>
      <c r="D31" s="47"/>
      <c r="E31" s="47"/>
      <c r="F31" s="47"/>
      <c r="G31" s="29"/>
      <c r="H31" s="29"/>
      <c r="I31" s="29"/>
      <c r="J31" s="29"/>
      <c r="K31" s="29"/>
      <c r="L31" s="29"/>
      <c r="M31" s="29"/>
      <c r="N31" s="29"/>
      <c r="O31" s="29"/>
      <c r="P31" s="29"/>
      <c r="Q31" s="29"/>
      <c r="R31" s="29"/>
      <c r="S31" s="29"/>
      <c r="T31" s="40"/>
      <c r="U31" s="40"/>
      <c r="V31" s="29"/>
      <c r="W31" s="29"/>
      <c r="X31" s="29"/>
      <c r="Y31" s="29"/>
      <c r="Z31" s="29"/>
      <c r="AA31" s="29"/>
      <c r="AB31" s="29"/>
      <c r="AC31" s="29"/>
    </row>
    <row r="32" spans="2:29" s="24" customFormat="1" ht="13.5" customHeight="1" x14ac:dyDescent="0.15">
      <c r="B32" s="29" t="s">
        <v>93</v>
      </c>
      <c r="C32" s="47"/>
      <c r="D32" s="47"/>
      <c r="E32" s="47"/>
      <c r="F32" s="47"/>
      <c r="G32" s="29"/>
      <c r="H32" s="29"/>
      <c r="I32" s="29"/>
      <c r="J32" s="29"/>
      <c r="K32" s="29"/>
      <c r="L32" s="29"/>
      <c r="M32" s="29"/>
      <c r="N32" s="29"/>
      <c r="O32" s="29"/>
      <c r="P32" s="29"/>
      <c r="Q32" s="29"/>
      <c r="R32" s="29"/>
      <c r="S32" s="29"/>
      <c r="T32" s="40"/>
      <c r="U32" s="40"/>
      <c r="V32" s="29"/>
      <c r="W32" s="29"/>
      <c r="X32" s="29"/>
      <c r="Y32" s="29"/>
      <c r="Z32" s="29"/>
      <c r="AA32" s="29"/>
      <c r="AB32" s="29"/>
      <c r="AC32" s="29"/>
    </row>
    <row r="33" spans="2:30" s="24" customFormat="1" ht="6.75" customHeight="1" x14ac:dyDescent="0.15">
      <c r="B33" s="47"/>
      <c r="C33" s="47"/>
      <c r="D33" s="47"/>
      <c r="E33" s="47"/>
      <c r="F33" s="47"/>
      <c r="G33" s="29"/>
      <c r="H33" s="29"/>
      <c r="I33" s="29"/>
      <c r="J33" s="29"/>
      <c r="K33" s="29"/>
      <c r="L33" s="29"/>
      <c r="M33" s="29"/>
      <c r="N33" s="29"/>
      <c r="O33" s="29"/>
      <c r="P33" s="29"/>
      <c r="Q33" s="29"/>
      <c r="R33" s="29"/>
      <c r="S33" s="29"/>
      <c r="T33" s="40"/>
      <c r="U33" s="40"/>
      <c r="V33" s="29"/>
      <c r="W33" s="29"/>
      <c r="X33" s="29"/>
      <c r="Y33" s="29"/>
      <c r="Z33" s="29"/>
      <c r="AA33" s="29"/>
      <c r="AB33" s="29"/>
      <c r="AC33" s="29"/>
    </row>
    <row r="34" spans="2:30" s="24" customFormat="1" ht="4.5" customHeight="1" x14ac:dyDescent="0.15">
      <c r="B34" s="370" t="s">
        <v>79</v>
      </c>
      <c r="C34" s="371"/>
      <c r="D34" s="371"/>
      <c r="E34" s="371"/>
      <c r="F34" s="372"/>
      <c r="G34" s="31"/>
      <c r="H34" s="32"/>
      <c r="I34" s="32"/>
      <c r="J34" s="32"/>
      <c r="K34" s="32"/>
      <c r="L34" s="32"/>
      <c r="M34" s="32"/>
      <c r="N34" s="32"/>
      <c r="O34" s="32"/>
      <c r="P34" s="32"/>
      <c r="Q34" s="32"/>
      <c r="R34" s="32"/>
      <c r="S34" s="32"/>
      <c r="T34" s="32"/>
      <c r="U34" s="32"/>
      <c r="V34" s="32"/>
      <c r="W34" s="32"/>
      <c r="X34" s="32"/>
      <c r="Y34" s="32"/>
      <c r="Z34" s="31"/>
      <c r="AA34" s="32"/>
      <c r="AB34" s="48"/>
      <c r="AC34" s="49"/>
    </row>
    <row r="35" spans="2:30" s="24" customFormat="1" ht="15.75" customHeight="1" x14ac:dyDescent="0.15">
      <c r="B35" s="373"/>
      <c r="C35" s="374"/>
      <c r="D35" s="374"/>
      <c r="E35" s="374"/>
      <c r="F35" s="375"/>
      <c r="G35" s="33"/>
      <c r="H35" s="29" t="s">
        <v>94</v>
      </c>
      <c r="I35" s="29"/>
      <c r="J35" s="29"/>
      <c r="K35" s="29"/>
      <c r="L35" s="29"/>
      <c r="M35" s="29"/>
      <c r="N35" s="29"/>
      <c r="O35" s="29"/>
      <c r="P35" s="29"/>
      <c r="Q35" s="29"/>
      <c r="R35" s="29"/>
      <c r="S35" s="29"/>
      <c r="T35" s="29"/>
      <c r="U35" s="29"/>
      <c r="V35" s="29"/>
      <c r="W35" s="29"/>
      <c r="X35" s="29"/>
      <c r="Y35" s="29"/>
      <c r="Z35" s="33"/>
      <c r="AA35" s="29"/>
      <c r="AB35" s="50"/>
      <c r="AC35" s="51"/>
    </row>
    <row r="36" spans="2:30" s="24" customFormat="1" ht="18.75" customHeight="1" x14ac:dyDescent="0.15">
      <c r="B36" s="373"/>
      <c r="C36" s="374"/>
      <c r="D36" s="374"/>
      <c r="E36" s="374"/>
      <c r="F36" s="375"/>
      <c r="G36" s="33"/>
      <c r="H36" s="29"/>
      <c r="I36" s="35" t="s">
        <v>81</v>
      </c>
      <c r="J36" s="384" t="s">
        <v>82</v>
      </c>
      <c r="K36" s="385"/>
      <c r="L36" s="385"/>
      <c r="M36" s="385"/>
      <c r="N36" s="385"/>
      <c r="O36" s="385"/>
      <c r="P36" s="385"/>
      <c r="Q36" s="385"/>
      <c r="R36" s="385"/>
      <c r="S36" s="385"/>
      <c r="T36" s="385"/>
      <c r="U36" s="37"/>
      <c r="V36" s="382"/>
      <c r="W36" s="383"/>
      <c r="X36" s="37" t="s">
        <v>83</v>
      </c>
      <c r="Y36" s="29"/>
      <c r="Z36" s="33"/>
      <c r="AA36" s="29"/>
      <c r="AB36" s="30"/>
      <c r="AC36" s="41"/>
    </row>
    <row r="37" spans="2:30" s="24" customFormat="1" ht="18.75" customHeight="1" x14ac:dyDescent="0.15">
      <c r="B37" s="373"/>
      <c r="C37" s="374"/>
      <c r="D37" s="374"/>
      <c r="E37" s="374"/>
      <c r="F37" s="375"/>
      <c r="G37" s="33"/>
      <c r="H37" s="29"/>
      <c r="I37" s="52" t="s">
        <v>84</v>
      </c>
      <c r="J37" s="53" t="s">
        <v>85</v>
      </c>
      <c r="K37" s="43"/>
      <c r="L37" s="43"/>
      <c r="M37" s="43"/>
      <c r="N37" s="43"/>
      <c r="O37" s="43"/>
      <c r="P37" s="43"/>
      <c r="Q37" s="43"/>
      <c r="R37" s="43"/>
      <c r="S37" s="43"/>
      <c r="T37" s="43"/>
      <c r="U37" s="39"/>
      <c r="V37" s="382"/>
      <c r="W37" s="383"/>
      <c r="X37" s="39" t="s">
        <v>83</v>
      </c>
      <c r="Y37" s="40"/>
      <c r="Z37" s="364" t="s">
        <v>86</v>
      </c>
      <c r="AA37" s="365"/>
      <c r="AB37" s="365"/>
      <c r="AC37" s="366"/>
    </row>
    <row r="38" spans="2:30" s="24" customFormat="1" ht="6" customHeight="1" x14ac:dyDescent="0.15">
      <c r="B38" s="376"/>
      <c r="C38" s="377"/>
      <c r="D38" s="377"/>
      <c r="E38" s="377"/>
      <c r="F38" s="378"/>
      <c r="G38" s="42"/>
      <c r="H38" s="43"/>
      <c r="I38" s="43"/>
      <c r="J38" s="43"/>
      <c r="K38" s="43"/>
      <c r="L38" s="43"/>
      <c r="M38" s="43"/>
      <c r="N38" s="43"/>
      <c r="O38" s="43"/>
      <c r="P38" s="43"/>
      <c r="Q38" s="43"/>
      <c r="R38" s="43"/>
      <c r="S38" s="43"/>
      <c r="T38" s="44"/>
      <c r="U38" s="44"/>
      <c r="V38" s="43"/>
      <c r="W38" s="43"/>
      <c r="X38" s="43"/>
      <c r="Y38" s="43"/>
      <c r="Z38" s="42"/>
      <c r="AA38" s="43"/>
      <c r="AB38" s="45"/>
      <c r="AC38" s="46"/>
    </row>
    <row r="39" spans="2:30" s="24" customFormat="1" ht="4.5" customHeight="1" x14ac:dyDescent="0.15">
      <c r="B39" s="370" t="s">
        <v>95</v>
      </c>
      <c r="C39" s="371"/>
      <c r="D39" s="371"/>
      <c r="E39" s="371"/>
      <c r="F39" s="372"/>
      <c r="G39" s="31"/>
      <c r="H39" s="32"/>
      <c r="I39" s="32"/>
      <c r="J39" s="32"/>
      <c r="K39" s="32"/>
      <c r="L39" s="32"/>
      <c r="M39" s="32"/>
      <c r="N39" s="32"/>
      <c r="O39" s="32"/>
      <c r="P39" s="32"/>
      <c r="Q39" s="32"/>
      <c r="R39" s="32"/>
      <c r="S39" s="32"/>
      <c r="T39" s="32"/>
      <c r="U39" s="32"/>
      <c r="V39" s="32"/>
      <c r="W39" s="32"/>
      <c r="X39" s="32"/>
      <c r="Y39" s="32"/>
      <c r="Z39" s="31"/>
      <c r="AA39" s="32"/>
      <c r="AB39" s="48"/>
      <c r="AC39" s="49"/>
    </row>
    <row r="40" spans="2:30" s="24" customFormat="1" ht="15.75" customHeight="1" x14ac:dyDescent="0.15">
      <c r="B40" s="373"/>
      <c r="C40" s="374"/>
      <c r="D40" s="374"/>
      <c r="E40" s="374"/>
      <c r="F40" s="375"/>
      <c r="G40" s="33"/>
      <c r="H40" s="29" t="s">
        <v>96</v>
      </c>
      <c r="I40" s="29"/>
      <c r="J40" s="29"/>
      <c r="K40" s="29"/>
      <c r="L40" s="29"/>
      <c r="M40" s="29"/>
      <c r="N40" s="29"/>
      <c r="O40" s="29"/>
      <c r="P40" s="29"/>
      <c r="Q40" s="29"/>
      <c r="R40" s="29"/>
      <c r="S40" s="29"/>
      <c r="T40" s="29"/>
      <c r="U40" s="29"/>
      <c r="V40" s="29"/>
      <c r="W40" s="29"/>
      <c r="X40" s="29"/>
      <c r="Y40" s="29"/>
      <c r="Z40" s="33"/>
      <c r="AA40" s="29"/>
      <c r="AB40" s="50"/>
      <c r="AC40" s="51"/>
    </row>
    <row r="41" spans="2:30" s="24" customFormat="1" ht="30" customHeight="1" x14ac:dyDescent="0.15">
      <c r="B41" s="373"/>
      <c r="C41" s="374"/>
      <c r="D41" s="374"/>
      <c r="E41" s="374"/>
      <c r="F41" s="375"/>
      <c r="G41" s="33"/>
      <c r="H41" s="29"/>
      <c r="I41" s="35" t="s">
        <v>81</v>
      </c>
      <c r="J41" s="379" t="s">
        <v>97</v>
      </c>
      <c r="K41" s="380"/>
      <c r="L41" s="380"/>
      <c r="M41" s="380"/>
      <c r="N41" s="380"/>
      <c r="O41" s="380"/>
      <c r="P41" s="380"/>
      <c r="Q41" s="380"/>
      <c r="R41" s="380"/>
      <c r="S41" s="380"/>
      <c r="T41" s="380"/>
      <c r="U41" s="381"/>
      <c r="V41" s="382"/>
      <c r="W41" s="383"/>
      <c r="X41" s="37" t="s">
        <v>83</v>
      </c>
      <c r="Y41" s="29"/>
      <c r="Z41" s="33"/>
      <c r="AA41" s="29"/>
      <c r="AB41" s="30"/>
      <c r="AC41" s="41"/>
    </row>
    <row r="42" spans="2:30" s="24" customFormat="1" ht="33" customHeight="1" x14ac:dyDescent="0.15">
      <c r="B42" s="373"/>
      <c r="C42" s="374"/>
      <c r="D42" s="374"/>
      <c r="E42" s="374"/>
      <c r="F42" s="375"/>
      <c r="G42" s="33"/>
      <c r="H42" s="29"/>
      <c r="I42" s="35" t="s">
        <v>84</v>
      </c>
      <c r="J42" s="379" t="s">
        <v>98</v>
      </c>
      <c r="K42" s="380"/>
      <c r="L42" s="380"/>
      <c r="M42" s="380"/>
      <c r="N42" s="380"/>
      <c r="O42" s="380"/>
      <c r="P42" s="380"/>
      <c r="Q42" s="380"/>
      <c r="R42" s="380"/>
      <c r="S42" s="380"/>
      <c r="T42" s="380"/>
      <c r="U42" s="381"/>
      <c r="V42" s="382"/>
      <c r="W42" s="383"/>
      <c r="X42" s="39" t="s">
        <v>83</v>
      </c>
      <c r="Y42" s="40"/>
      <c r="Z42" s="364" t="s">
        <v>86</v>
      </c>
      <c r="AA42" s="365"/>
      <c r="AB42" s="365"/>
      <c r="AC42" s="366"/>
    </row>
    <row r="43" spans="2:30" s="24" customFormat="1" ht="6" customHeight="1" x14ac:dyDescent="0.15">
      <c r="B43" s="376"/>
      <c r="C43" s="377"/>
      <c r="D43" s="377"/>
      <c r="E43" s="377"/>
      <c r="F43" s="378"/>
      <c r="G43" s="42"/>
      <c r="H43" s="43"/>
      <c r="I43" s="43"/>
      <c r="J43" s="43"/>
      <c r="K43" s="43"/>
      <c r="L43" s="43"/>
      <c r="M43" s="43"/>
      <c r="N43" s="43"/>
      <c r="O43" s="43"/>
      <c r="P43" s="43"/>
      <c r="Q43" s="43"/>
      <c r="R43" s="43"/>
      <c r="S43" s="43"/>
      <c r="T43" s="44"/>
      <c r="U43" s="44"/>
      <c r="V43" s="43"/>
      <c r="W43" s="43"/>
      <c r="X43" s="43"/>
      <c r="Y43" s="43"/>
      <c r="Z43" s="42"/>
      <c r="AA43" s="43"/>
      <c r="AB43" s="45"/>
      <c r="AC43" s="46"/>
    </row>
    <row r="44" spans="2:30" s="24" customFormat="1" ht="6" customHeight="1" x14ac:dyDescent="0.15">
      <c r="B44" s="47"/>
      <c r="C44" s="47"/>
      <c r="D44" s="47"/>
      <c r="E44" s="47"/>
      <c r="F44" s="47"/>
      <c r="G44" s="29"/>
      <c r="H44" s="29"/>
      <c r="I44" s="29"/>
      <c r="J44" s="29"/>
      <c r="K44" s="29"/>
      <c r="L44" s="29"/>
      <c r="M44" s="29"/>
      <c r="N44" s="29"/>
      <c r="O44" s="29"/>
      <c r="P44" s="29"/>
      <c r="Q44" s="29"/>
      <c r="R44" s="29"/>
      <c r="S44" s="29"/>
      <c r="T44" s="40"/>
      <c r="U44" s="40"/>
      <c r="V44" s="29"/>
      <c r="W44" s="29"/>
      <c r="X44" s="29"/>
      <c r="Y44" s="29"/>
      <c r="Z44" s="29"/>
      <c r="AA44" s="29"/>
      <c r="AB44" s="29"/>
      <c r="AC44" s="29"/>
    </row>
    <row r="45" spans="2:30" s="24" customFormat="1" x14ac:dyDescent="0.15">
      <c r="B45" s="367" t="s">
        <v>99</v>
      </c>
      <c r="C45" s="368"/>
      <c r="D45" s="369" t="s">
        <v>100</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29"/>
    </row>
    <row r="46" spans="2:30" s="24" customFormat="1" ht="29.25" customHeight="1" x14ac:dyDescent="0.15">
      <c r="B46" s="367"/>
      <c r="C46" s="368"/>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29"/>
    </row>
    <row r="47" spans="2:30" s="24" customFormat="1" ht="71.25" customHeight="1" x14ac:dyDescent="0.1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29"/>
    </row>
    <row r="48" spans="2:30" s="24" customFormat="1" x14ac:dyDescent="0.1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29"/>
    </row>
    <row r="49" spans="2:29" s="56" customFormat="1" x14ac:dyDescent="0.15"/>
    <row r="50" spans="2:29" x14ac:dyDescent="0.1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row>
    <row r="51" spans="2:29" x14ac:dyDescent="0.1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row>
    <row r="52" spans="2:29" s="56" customFormat="1" x14ac:dyDescent="0.15">
      <c r="B52" s="5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row>
    <row r="53" spans="2:29" s="56" customFormat="1" ht="13.5" customHeight="1" x14ac:dyDescent="0.15">
      <c r="B53" s="5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row>
    <row r="54" spans="2:29" s="56" customFormat="1" ht="13.5" customHeight="1" x14ac:dyDescent="0.15">
      <c r="B54" s="5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row>
    <row r="55" spans="2:29" s="56" customFormat="1" x14ac:dyDescent="0.15">
      <c r="B55" s="5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2:29" s="56" customFormat="1" x14ac:dyDescent="0.15">
      <c r="B56" s="5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2:29" s="56" customFormat="1" x14ac:dyDescent="0.15">
      <c r="B57" s="5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row>
    <row r="58" spans="2:29" ht="156" customHeight="1" x14ac:dyDescent="0.15"/>
  </sheetData>
  <mergeCells count="40">
    <mergeCell ref="B9:F10"/>
    <mergeCell ref="G9:AC9"/>
    <mergeCell ref="G10:AC10"/>
    <mergeCell ref="V21:W21"/>
    <mergeCell ref="Z21:AC21"/>
    <mergeCell ref="B15:F22"/>
    <mergeCell ref="AB15:AC15"/>
    <mergeCell ref="AB16:AC16"/>
    <mergeCell ref="J17:T17"/>
    <mergeCell ref="V17:W17"/>
    <mergeCell ref="Z17:AC17"/>
    <mergeCell ref="V18:W18"/>
    <mergeCell ref="Z18:AC18"/>
    <mergeCell ref="Z20:AC20"/>
    <mergeCell ref="J21:U21"/>
    <mergeCell ref="B5:AB5"/>
    <mergeCell ref="B7:F7"/>
    <mergeCell ref="G7:AC7"/>
    <mergeCell ref="B8:F8"/>
    <mergeCell ref="G8:W8"/>
    <mergeCell ref="B34:F38"/>
    <mergeCell ref="J36:T36"/>
    <mergeCell ref="V36:W36"/>
    <mergeCell ref="V37:W37"/>
    <mergeCell ref="Z37:AC37"/>
    <mergeCell ref="B26:F30"/>
    <mergeCell ref="J28:T28"/>
    <mergeCell ref="V28:W28"/>
    <mergeCell ref="V29:W29"/>
    <mergeCell ref="Z29:AC29"/>
    <mergeCell ref="Z42:AC42"/>
    <mergeCell ref="B45:C45"/>
    <mergeCell ref="D45:AC45"/>
    <mergeCell ref="B46:C46"/>
    <mergeCell ref="D46:AC46"/>
    <mergeCell ref="B39:F43"/>
    <mergeCell ref="J41:U41"/>
    <mergeCell ref="V41:W41"/>
    <mergeCell ref="J42:U42"/>
    <mergeCell ref="V42:W42"/>
  </mergeCells>
  <phoneticPr fontId="3"/>
  <printOptions horizontalCentered="1" verticalCentered="1"/>
  <pageMargins left="0.59055118110236227" right="0.59055118110236227" top="0.39370078740157483" bottom="0" header="0.51181102362204722" footer="0.51181102362204722"/>
  <pageSetup paperSize="9" fitToHeight="0" orientation="portrait" blackAndWhite="1"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事業費算定に係る体制届</vt:lpstr>
      <vt:lpstr>★別紙１－4 </vt:lpstr>
      <vt:lpstr>別紙29</vt:lpstr>
      <vt:lpstr>'★別紙１－4 '!Print_Area</vt:lpstr>
      <vt:lpstr>事業費算定に係る体制届!Print_Area</vt:lpstr>
      <vt:lpstr>別紙29!Print_Area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kahoku</dc:creator>
  <cp:lastModifiedBy>Windows ユーザー</cp:lastModifiedBy>
  <cp:lastPrinted>2024-04-08T01:51:19Z</cp:lastPrinted>
  <dcterms:created xsi:type="dcterms:W3CDTF">2018-02-18T06:42:41Z</dcterms:created>
  <dcterms:modified xsi:type="dcterms:W3CDTF">2024-05-10T00:36:33Z</dcterms:modified>
</cp:coreProperties>
</file>